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350710" r:id="rId5" sheetId="3"/>
    <sheet name="Hidden_1_Tabla_350710" r:id="rId6" sheetId="4"/>
    <sheet name="Hidden_2_Tabla_350710" r:id="rId7" sheetId="5"/>
    <sheet name="Hidden_3_Tabla_350710" r:id="rId8" sheetId="6"/>
    <sheet name="Tabla_566093" r:id="rId9" sheetId="7"/>
    <sheet name="Hidden_1_Tabla_566093" r:id="rId10" sheetId="8"/>
    <sheet name="Hidden_2_Tabla_566093" r:id="rId11" sheetId="9"/>
    <sheet name="Hidden_3_Tabla_566093" r:id="rId12" sheetId="10"/>
    <sheet name="Tabla_350701" r:id="rId13" sheetId="11"/>
    <sheet name="Hidden_1_Tabla_350701" r:id="rId14" sheetId="12"/>
    <sheet name="Hidden_2_Tabla_350701" r:id="rId15" sheetId="13"/>
    <sheet name="Hidden_3_Tabla_350701" r:id="rId16" sheetId="14"/>
  </sheets>
  <definedNames>
    <definedName name="Hidden_15">Hidden_1!$A$1:$A$2</definedName>
    <definedName name="Hidden_1_Tabla_3507103">Hidden_1_Tabla_350710!$A$1:$A$24</definedName>
    <definedName name="Hidden_2_Tabla_3507107">Hidden_2_Tabla_350710!$A$1:$A$41</definedName>
    <definedName name="Hidden_3_Tabla_35071014">Hidden_3_Tabla_350710!$A$1:$A$32</definedName>
    <definedName name="Hidden_1_Tabla_5660934">Hidden_1_Tabla_566093!$A$1:$A$26</definedName>
    <definedName name="Hidden_2_Tabla_5660938">Hidden_2_Tabla_566093!$A$1:$A$41</definedName>
    <definedName name="Hidden_3_Tabla_56609315">Hidden_3_Tabla_566093!$A$1:$A$32</definedName>
    <definedName name="Hidden_1_Tabla_3507014">Hidden_1_Tabla_350701!$A$1:$A$26</definedName>
    <definedName name="Hidden_2_Tabla_3507018">Hidden_2_Tabla_350701!$A$1:$A$41</definedName>
    <definedName name="Hidden_3_Tabla_35070115">Hidden_3_Tabla_350701!$A$1:$A$32</definedName>
  </definedNames>
</workbook>
</file>

<file path=xl/sharedStrings.xml><?xml version="1.0" encoding="utf-8"?>
<sst xmlns="http://schemas.openxmlformats.org/spreadsheetml/2006/main" count="4019" uniqueCount="890">
  <si>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</si>
  <si>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</si>
  <si>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</si>
  <si>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</si>
  <si>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</si>
  <si>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</si>
  <si>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</si>
  <si>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</si>
  <si>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</si>
  <si>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</si>
  <si>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</si>
  <si>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</si>
  <si>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</si>
  <si>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</si>
  <si>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</si>
  <si>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</si>
  <si>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</si>
  <si>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</si>
  <si>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</si>
  <si>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</si>
  <si>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</si>
  <si>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</si>
  <si>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</si>
  <si>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</si>
  <si>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</si>
  <si>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</si>
  <si>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</si>
  <si>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</si>
  <si>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</si>
  <si>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</si>
  <si>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</si>
  <si>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</si>
  <si>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</si>
  <si>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</si>
  <si>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</si>
  <si>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</si>
  <si>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</si>
  <si>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</si>
  <si>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</si>
  <si>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</si>
  <si>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</si>
  <si>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</si>
  <si>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</si>
  <si>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</si>
  <si>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</si>
  <si>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</si>
  <si>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</si>
  <si>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</si>
  <si>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</si>
  <si>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</si>
  <si>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</si>
  <si>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</si>
  <si>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</si>
  <si>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</si>
  <si>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</si>
  <si>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</si>
  <si>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</si>
  <si>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</si>
  <si>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</si>
  <si>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</si>
  <si>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</si>
  <si>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</si>
  <si>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</si>
  <si>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</si>
  <si>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</si>
  <si>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</si>
  <si>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</si>
  <si>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</si>
  <si>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</si>
  <si>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</si>
  <si>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</si>
  <si>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</si>
  <si>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</si>
  <si>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</si>
  <si>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</si>
  <si>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</si>
  <si>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</si>
  <si>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943114C702F804D8A244350ABB170AFC</t>
  </si>
  <si>
    <t>2026</t>
  </si>
  <si>
    <t>01/01/2026</t>
  </si>
  <si>
    <t>31/12/2026</t>
  </si>
  <si>
    <t>ATENCION CIUDADANA</t>
  </si>
  <si>
    <t>Directo</t>
  </si>
  <si>
    <t>POBLACION EN GENERAL</t>
  </si>
  <si>
    <t>DAR A CONOCER LOS TRAMITES QUE REALIZA LA DIRECCION DE REGLAMENTOS Y ESPECTACULOS</t>
  </si>
  <si>
    <t>PRESENCIAL</t>
  </si>
  <si>
    <t>LA CIUDADANIA PUEDE ACUDIR AL AREA DE REGLAMENTOS Y ESPECTACULOS PARA DISIPAR DUDAS, ASI MISMO SE LES PROPORCIONA DE MANERA DIRECTA LA INFORMACION Y EN SU CASO LOS REQUISITOS PARA REALIZAR SUS TRAMITES</t>
  </si>
  <si>
    <t/>
  </si>
  <si>
    <t>DE MANERA INMEDIATA</t>
  </si>
  <si>
    <t>NO EXISTE PLAZO TODA VEZ QUE EL SERVICIO SE BRINDA DE MANERA DIRECTA AL CIUDADANO</t>
  </si>
  <si>
    <t>NO EXISTE PLAZO TODA VEZ QUE EL CIUDADANO ACUDE A LA DIRECCION DE REGLAMENTOS Y ESPECTACULOS DONDE ES ATENDIDO DE MANERA DIRECTA</t>
  </si>
  <si>
    <t>43984400</t>
  </si>
  <si>
    <t>REGLAMENTO DE COMERCIO ESTABLECIDO Y ESPECTACULOS PARA EL MUNICIPIO DE PROGRESO DE OBREGON HIDALGO</t>
  </si>
  <si>
    <t>CADA CIUDADANO ES LIBRE DE SOLICITAR INFORMACION Y DISIPAR SUS DUDAS</t>
  </si>
  <si>
    <t>LA ATENCION ES DIRIGIDA A LAS Y LOS CIUDADANOS QUE ASI LO DESEEN</t>
  </si>
  <si>
    <t>REGLAMENTOS Y ESPECTACULOS</t>
  </si>
  <si>
    <t>Los campos Hipervínculo a los formatos respectivo(s) publicado(s) en medio oficial, ESTE CRITERIO APLICA A PARTIR DEL 02/07/2021 -&gt; Última fecha de publicación del formato en el medio de difusión oficial, ESTE CRITERIO APLICA A PARTIR DEL 02/07/2021 -&gt; Vigencia de los avisos, permisos, licencias, autorizaciones, registros y demás resoluciones que se emitan, ESTE CRITERIO APLICA A PARTIR DEL 02/07/2021 -&gt; Objetivo de la inspección o verificación, en caso de que se requiera para llevar a cabo el servicio, ESTE CRITERIO APLICA A PARTIR DEL 02/07/2021 -&gt; Monto de los derechos o aprovechamientos aplicables, en su caso, o la forma de determinar dicho monto, así como las alternativas para realizar el pago. En su caso, especificar que es gratuito, Sustento legal para su cobro, Lugares donde se efectúa el pago, ESTE CRITERIO APLICA A PARTIR DEL 02/07/2021 -&gt; Información que deberá conservar para fines de acreditación, inspección y verificación con motivo del servicio, ESTE CRITERIO APLICA A PARTIR DEL 02/07/2021 -&gt; Información que deberá conservar para fines de acreditación, inspección y verificación con motivo del servicio, Hipervínculo al Catálogo Nacional de Regulaciones, Trámites y Servicios o al sistema homólogo, no se llenan toda vez que el servicio se brinda de manera directa en oficina y sin cobro alguno</t>
  </si>
  <si>
    <t>D840573AC25B3EFBCD70BB372C35C09D</t>
  </si>
  <si>
    <t>31/03/2026</t>
  </si>
  <si>
    <t>Asesoria a la ciudadania</t>
  </si>
  <si>
    <t>Dirigido a toda la población del Municipio de Progreso de Obregón</t>
  </si>
  <si>
    <t>Asesorar a la ciudadania con el objetivo de que sepan la manera correcta de realizar los tramites que requieran.</t>
  </si>
  <si>
    <t>Presencial y telefonica</t>
  </si>
  <si>
    <t>No se necesitan requisitos</t>
  </si>
  <si>
    <t>No se necesitan documentos</t>
  </si>
  <si>
    <t>Inmediata</t>
  </si>
  <si>
    <t>No hay plazo</t>
  </si>
  <si>
    <t>No hay vigencia</t>
  </si>
  <si>
    <t>43944804</t>
  </si>
  <si>
    <t>Este servicio No  requiere de que se realice  inspección.</t>
  </si>
  <si>
    <t>La asesoria es gratuita</t>
  </si>
  <si>
    <t>Ley de Ingresos</t>
  </si>
  <si>
    <t>Tesoreria Municipal</t>
  </si>
  <si>
    <t>Ley para la familia</t>
  </si>
  <si>
    <t>Acudir ante organo interno de control municipal</t>
  </si>
  <si>
    <t>En esta tramite no se conserva ninguna información para acreditación.</t>
  </si>
  <si>
    <t>Varia de acuerdo al tramite correspondiente</t>
  </si>
  <si>
    <t>https://www.gob.mx/conamer/acciones-y-programas/regulaciones</t>
  </si>
  <si>
    <t>Registro del Estado Familiar</t>
  </si>
  <si>
    <t>15/04/2026</t>
  </si>
  <si>
    <t>El campo Hipervínculo a los formatos respectivo(s) publicado(s) en medio oficial, se queda en blanco ya el tramite no requiere de formatos para los cuales se les genere hipervinculo; El campo ESTE CRITERIO APLICA A PARTIR DEL 02/07/2021 -&gt; Última fecha de publicación del formato en el medio de difusión oficial, se queda en blanco ya que no se han hecho publicaciones en la pagina.</t>
  </si>
  <si>
    <t>D2A3DD9F8BD611441751F673B2513B85</t>
  </si>
  <si>
    <t>Gestión y coordinación de campañas para el acercamiento de servicios estatales y municipales a la ciudadania</t>
  </si>
  <si>
    <t>Acercar los servicios de correccion administrativa de actas e impresión de actas foraneas a toda la población Progresense.</t>
  </si>
  <si>
    <t>Los que solicite el personal de cada campaña según sea el caso.</t>
  </si>
  <si>
    <t>1.- Copias fiel de libro; 2.- CURP; 3.- INE; 4.- Documentos probatorios según sea el caso en especifico respecto a la corrección administrativa a realizar.</t>
  </si>
  <si>
    <t>43944805</t>
  </si>
  <si>
    <t>El costo varia de acuerdo a cada servicio que proporcione la campaña.</t>
  </si>
  <si>
    <t>1A0844BAA9533D0F40F3D7E6B4AE5DF1</t>
  </si>
  <si>
    <t>atención al público</t>
  </si>
  <si>
    <t>Población en general</t>
  </si>
  <si>
    <t>exhumación de cadaveres o restos humanos</t>
  </si>
  <si>
    <t>Presencial</t>
  </si>
  <si>
    <t>Croquis de ubicación del predio y documentos que acrediten la titulalidad del lote</t>
  </si>
  <si>
    <t>INE del titular, boleta de lote, cfdi, acta de defunción, INE de finado y registro de defuncion</t>
  </si>
  <si>
    <t>https://www.facebook.com/panteon.dolores.progreso?locale=es_LA</t>
  </si>
  <si>
    <t>21/03/2025</t>
  </si>
  <si>
    <t>Inmediato</t>
  </si>
  <si>
    <t>Indeterminado</t>
  </si>
  <si>
    <t>43960214</t>
  </si>
  <si>
    <t>QUE LA DOCUMENTACION ESTE COMPLETA</t>
  </si>
  <si>
    <t>634.6</t>
  </si>
  <si>
    <t>ley de ingresos</t>
  </si>
  <si>
    <t>Reglamento interior</t>
  </si>
  <si>
    <t>Acudir a OIC</t>
  </si>
  <si>
    <t>CFDI comprobante de pago</t>
  </si>
  <si>
    <t>Antes de presentarce a la secretaria general municipal llevar los documentos que acrediten la titularidad y acudir a panteón para solicitar su croquis de ubicación</t>
  </si>
  <si>
    <t>SECRETARIA GENERAL MUNICIPAL</t>
  </si>
  <si>
    <t>67A3B0752735DA519E06FBBDF67D557A</t>
  </si>
  <si>
    <t>re - inhumación en fosa capilla o cripta</t>
  </si>
  <si>
    <t>43960215</t>
  </si>
  <si>
    <t>497.4</t>
  </si>
  <si>
    <t>800E9DDDD3D05A41F0B6E4A1FF875499</t>
  </si>
  <si>
    <t>inhumaciónes de cadaveres o restos humanos</t>
  </si>
  <si>
    <t>43960213</t>
  </si>
  <si>
    <t>478.2</t>
  </si>
  <si>
    <t>6CF6FCD443DC07DEB56E445FBE3A9AD2</t>
  </si>
  <si>
    <t>refrendos de restos de cadaver o restos vencidos</t>
  </si>
  <si>
    <t>43960216</t>
  </si>
  <si>
    <t>71.4</t>
  </si>
  <si>
    <t>FA9D18B4251488D85C6297E94D1BABEB</t>
  </si>
  <si>
    <t>permiso de instalación o construcción de monumento y rodete</t>
  </si>
  <si>
    <t>43960217</t>
  </si>
  <si>
    <t>582.1</t>
  </si>
  <si>
    <t>B61B83D58F170C21C05BAB9334371D6B</t>
  </si>
  <si>
    <t>permiso para construcción de capilla individual</t>
  </si>
  <si>
    <t>43960218</t>
  </si>
  <si>
    <t>1164.3</t>
  </si>
  <si>
    <t>F0D697C8913ED0EB04D86C72804145BA</t>
  </si>
  <si>
    <t>permiso para construcción de capilla familiar</t>
  </si>
  <si>
    <t>43960219</t>
  </si>
  <si>
    <t>2328.6</t>
  </si>
  <si>
    <t>433982D5FFBFBC4B828DDC99C3091DDA</t>
  </si>
  <si>
    <t>reposición de boleta</t>
  </si>
  <si>
    <t>43960220</t>
  </si>
  <si>
    <t>89.8</t>
  </si>
  <si>
    <t>Pre cartilla</t>
  </si>
  <si>
    <t>6403864AA2D4929F92530361BD80EDB5</t>
  </si>
  <si>
    <t>Hombres de 18 a 39 años</t>
  </si>
  <si>
    <t>tramite de cartilla militar para su posterior liberación</t>
  </si>
  <si>
    <t>Tener 18 años o ser mayor de 18 años, tener domicilio de Pprogreso,traer documentacion actualizada y fotografias conforme a lo establecido</t>
  </si>
  <si>
    <t>CURP,  acta de nacimiento, comprobante de estudios, comprobante de domicilio</t>
  </si>
  <si>
    <t>https://ruts.hidalgo.gob.mx/ver/3784</t>
  </si>
  <si>
    <t>29/01/2026</t>
  </si>
  <si>
    <t>Enero - Octubre</t>
  </si>
  <si>
    <t>43960221</t>
  </si>
  <si>
    <t>0</t>
  </si>
  <si>
    <t>Gratuito</t>
  </si>
  <si>
    <t>Ley Organica</t>
  </si>
  <si>
    <t>Acudir con la documentación actualizada para su tramite</t>
  </si>
  <si>
    <t>CF9EE03D46816902EEB842ED0FB71605</t>
  </si>
  <si>
    <t>Servicio de Asesoria Técnica</t>
  </si>
  <si>
    <t>Productores y Productoras Agropecuarios</t>
  </si>
  <si>
    <t>Brindar  asesoría técnica profecional a los productores en sus unidades de producción.</t>
  </si>
  <si>
    <t>Ser productor, productora pecuario del municipio, a disponibilidad para aplicar recomendaciones de lo aprendido.</t>
  </si>
  <si>
    <t>Copia de INE</t>
  </si>
  <si>
    <t>Permanente</t>
  </si>
  <si>
    <t>44009083</t>
  </si>
  <si>
    <t>Mejorar tecnicamente la actividad agropecuaria.</t>
  </si>
  <si>
    <t>Ley de Desarrollo Rural Sustentable</t>
  </si>
  <si>
    <t>Queja directa del ciudadano o ciudadana, ante el Órgano Interno de Control.</t>
  </si>
  <si>
    <t>Formato de recomendación en la asesoria tecnica</t>
  </si>
  <si>
    <t>Seguimiento al del servicio de asesoria tecnica.</t>
  </si>
  <si>
    <t>DIRECCIÓN DE DESARROLLO ECONOMICO Y SOCIAL</t>
  </si>
  <si>
    <t>En el criterio K  Hipervínculo a los formatos respectivo(s) publicado(s) en medio oficial NO, se cuenta con la información debido a que no estan publicados en la pagina oficial.  En el criterio L ESTE CRITERIO APLICA A PARTIR DEL 02/07/2021 -&gt; Última fecha de publicación del formato en el medio de difusión oficial NO se cuenta con la información debido a que no estan publicados en la pagina oficial del gobierno. En el CRITERIO T Sustento legal para su cobro, NO se tiene esta información debido que es graqtuito el servicio. CRITERIO U Lugares donde se efectúa el pago, NO se tiene la información al respecto  porque no se paga el servicio de asesoria.</t>
  </si>
  <si>
    <t>04576D5EBD7DBF6A8A7799F984F44A64</t>
  </si>
  <si>
    <t>Servicio de Capacitación técnica</t>
  </si>
  <si>
    <t>Brindar  capacitación técnica profecional a los productores en sus unidades de producción.</t>
  </si>
  <si>
    <t>Ser productor pecuario, productora  del municipio, a disponibilidad para aplicar recomendaciones de lo aprendido.</t>
  </si>
  <si>
    <t>44009084</t>
  </si>
  <si>
    <t>Lista de asistencia y evidencia fotografica</t>
  </si>
  <si>
    <t>seguimiento al del servicio de capacitación profesional.</t>
  </si>
  <si>
    <t>C0BBF9F0BADED5C6FBFE2286A7D415CC</t>
  </si>
  <si>
    <t>Campañas para el bienestar de las familias.</t>
  </si>
  <si>
    <t>Ciudadania en general</t>
  </si>
  <si>
    <t>Gestionar los programas en beneficio de la ciudadania que lo solicite</t>
  </si>
  <si>
    <t>Los requisitos que solicite la Secretaria del Bienestar</t>
  </si>
  <si>
    <t>https://sebiso.hidalgo.gob.mx/Programas</t>
  </si>
  <si>
    <t>44009085</t>
  </si>
  <si>
    <t>Que la ciudadania tenga la oportunidad de obtener productos a mejor precio.</t>
  </si>
  <si>
    <t>Depende de lo solicitado</t>
  </si>
  <si>
    <t>Ley de Asistencia Social para el Estado de Hidalgo</t>
  </si>
  <si>
    <t>Registro de solicitud.</t>
  </si>
  <si>
    <t>Firma de conformidad y evidencia fotografica</t>
  </si>
  <si>
    <t>CRITERIO S ESTE CRITERIO APLICA A PARTIR DEL 02/07/2021 -&gt; Monto de los derechos o aprovechamientos aplicables, en su caso, o la forma de determinar dicho monto, así como las alternativas para realizar el pago. En su caso, especificar que es gratuito, NO se tiene la inforamción porque depende mucho de lo que solicite el ciudadano. criterio K  Hipervínculo a los formatos respectivo(s) publicado(s) en medio oficial NO, se cuenta con la información debido a que no estan publicados en la pagina oficial.  En el criterio L ESTE CRITERIO APLICA A PARTIR DEL 02/07/2021 -&gt; Última fecha de publicación del formato en el medio de difusión oficial NO se cuenta con la información debido a que no estan publicados en la pagina oficial del gobierno. En el CRITERIO T Sustento legal para su cobro, NO se tiene esta información debido que es graqtuito el servicio. CRITERIO U Lugares donde se efectúa el pago, NO se tiene la información al respecto  porque no se paga el servicio de asesoria.   CRITERIO AB no de cuenta con la información debido a que varia las fechas de convocatorias.</t>
  </si>
  <si>
    <t>6F1C0DFEB043EA1F1C3D2B8D32C67A61</t>
  </si>
  <si>
    <t>Fortalecimiento a la económia de los emprendedores con proyectos de diferentes giros</t>
  </si>
  <si>
    <t>Requisitos que soliciten las convocatorias municipales, estatales y federales.</t>
  </si>
  <si>
    <t>Requisitos de acuerdo a la convocatoria</t>
  </si>
  <si>
    <t>https://sedeco.hidalgo.gob.mx/</t>
  </si>
  <si>
    <t>Depende de la convocatoria</t>
  </si>
  <si>
    <t>44009088</t>
  </si>
  <si>
    <t>Que la ciudadania pueda ser beneficiada a las convocatorias de gobierno del estado.</t>
  </si>
  <si>
    <t>Ley Estatal del Procedimiento Administrativo</t>
  </si>
  <si>
    <t>Folio de lo solicitado de las convocatorias</t>
  </si>
  <si>
    <t>CRITERIO S ESTE CRITERIO APLICA A PARTIR DEL 02/07/2021 -&gt; Monto de los derechos o aprovechamientos aplicables, en su caso, o la forma de determinar dicho monto, así como las alternativas para realizar el pago. En su caso, especificar que es gratuito, NO se tiene la inforamción porque depende mucho de lo que solicite el ciudadano. criterio K  Hipervínculo a los formatos respectivo(s) publicado(s) en medio oficial NO, se cuenta con la información debido a que no estan publicados en la pagina oficial.  En el criterio L ESTE CRITERIO APLICA A PARTIR DEL 02/07/2021 -&gt; Última fecha de publicación del formato en el medio de difusión oficial NO se cuenta con la información debido a que no estan publicados en la pagina oficial del gobierno. En el CRITERIO T Sustento legal para su cobro, NO se tiene esta información debido que es graqtuito el servicio. CRITERIO U Lugares donde se efectúa el pago, NO se tiene la información al respecto  porque no se paga el servicio de asesoria.</t>
  </si>
  <si>
    <t>EBBC546F545DA60997A7F0838D733EA7</t>
  </si>
  <si>
    <t>Gestion de tramites para obtener apoyos programas oficiales, municipal, estatal y federal.</t>
  </si>
  <si>
    <t>44009086</t>
  </si>
  <si>
    <t>48A213975D0FB5DE8B3BD255A273D8E3</t>
  </si>
  <si>
    <t>Fortalecimiento a la económia de los productores agropecuarios.</t>
  </si>
  <si>
    <t>44009087</t>
  </si>
  <si>
    <t>BC63C659A48163A90B46174C472FFB8C</t>
  </si>
  <si>
    <t>Asesoría Jurídica</t>
  </si>
  <si>
    <t>Población en general, grupos prioritarios (niñas, niños y adolescentes, personas con discapacidad, mujeres y adultos mayores) que sufran alguna vulnerabilidad o situación de riesgo.</t>
  </si>
  <si>
    <t>Se ofrece orientación Legal gratuita en temas familiares como pensión alimenticia, divorcios, custodia, reconocimiento de paternidad y violencia, para personas en situación de vulnerabilidad, adultos mayores y familias de escasos recursos.</t>
  </si>
  <si>
    <t>Personal</t>
  </si>
  <si>
    <t>1. Documentos (Notificación, convenios y Actas).</t>
  </si>
  <si>
    <t>1. Credencial de Elector                                                                                                       2. Acta de Nacimiento                                                                                                               3. CURP</t>
  </si>
  <si>
    <t>Vigencia Indefinida</t>
  </si>
  <si>
    <t>44069419</t>
  </si>
  <si>
    <t>No se cuentan con verificaciones dentro de la Administración de Progreso de Obregón</t>
  </si>
  <si>
    <t>Ley de Asistencia Social para el Estado de Hidalgo.                                                                                                                          Ley de los Derechos de las Personas Adultas Mayores.                                                                                    Ley General de los Derechos de Niñas, Niños y Adolescentes.                                                              Ley General para la Inclusión de las Personas con Discapacidad.</t>
  </si>
  <si>
    <t>Acudir a realizar una queja en el órgano Interno de Control del Municipio de Progreso de Obregón Hidalgo.</t>
  </si>
  <si>
    <t>Acuerdo de Partes y Convenios.</t>
  </si>
  <si>
    <t>En este servicio no se solicita documentación adicional.</t>
  </si>
  <si>
    <t>Sistema para el Desarrollo Integral de las Familias (DIF)</t>
  </si>
  <si>
    <t>8A8294677F409AFA54367924D15D498A</t>
  </si>
  <si>
    <t>Terapias Psicológicas</t>
  </si>
  <si>
    <t>Población en general, grupos prioritarios (niñas, niños y adolescentes, mujeres y Hombres) que sufran alguna vulnerabilidad o situación de riesgo.</t>
  </si>
  <si>
    <t>Ofrece terapia Psicológica Gratuita en focada en apoyar a individuos y familias con problemas emocionales y de conducta.</t>
  </si>
  <si>
    <t>1. Oficio de referencia</t>
  </si>
  <si>
    <t>1. Credencial de Elector</t>
  </si>
  <si>
    <t>De 8 a 15 días</t>
  </si>
  <si>
    <t>44069420</t>
  </si>
  <si>
    <t>Ley de Asistencia Social para el Estado de Hidalgo.                                                                                                                          Constitución Política de los Estados Unidos Mexicanos.                                                                      Ley General de los Derechos de Niñas, Niños y Adolescentes.                                                            Ley  de Salud para el Estado de Hidalgo.</t>
  </si>
  <si>
    <t>Alta de paciente.</t>
  </si>
  <si>
    <t>5FD34F5FB5E682A4BEA7096EA019C197</t>
  </si>
  <si>
    <t>Atención a Grupos de Adultos Mayores</t>
  </si>
  <si>
    <t>Población de Adultos Mayores ( Mujeres y Hombres).</t>
  </si>
  <si>
    <t>Ofrece servicios en talleres, actividades culturales, desarrollo personal, buscando la atención integral y calidad de vida del adulto mayor.</t>
  </si>
  <si>
    <t>1. Documentos</t>
  </si>
  <si>
    <t>1. Credencial de Elector                                                                                                       2. Comprobante de Domicilio                                                                                                              3. CURP</t>
  </si>
  <si>
    <t>44069421</t>
  </si>
  <si>
    <t>Reglamento Interno de Calidad de Vida para el Adulto Mayor.                                                                                   Ley de los Derechos de las Personas Adultas Mayores.                                                                               Constitución Política de los Estados Unidos Mexicanos.</t>
  </si>
  <si>
    <t>1. Estudio socioeconomico                                                                                                                                                                                                                                                                                                                                     2. Plantilla inicial                                                                                                                                                                                                                                                                                                                                                  3. Cedula.</t>
  </si>
  <si>
    <t>50807628EF6788350F8E6A69683BCAF1</t>
  </si>
  <si>
    <t>Talleres y platicas</t>
  </si>
  <si>
    <t>Jóvenes, adultos mayores y personas en situación de vulnerabilidad.</t>
  </si>
  <si>
    <t>Brinda espacios comunitarios gratuitos con talleres, cursos y actividades en áreas de educación, cultura (música, artes, deporte, y desarrollo de habilidades).</t>
  </si>
  <si>
    <t>1. Acta de Nacimiento                                                                                                                                     2. CURP                                                                                                                                          3. Boleta escolar                                                                                                                  4. Comprobante de Domicilio                                                                                                      5. Credencial de Elector  (Tutor).</t>
  </si>
  <si>
    <t>44069422</t>
  </si>
  <si>
    <t>Ley de Asistencia Social para el Estado de Hidalgo.                                                                                                                          Constitución Política de los Estados Unidos Mexicanos.                                                                      Ley General de los Derechos de Niñas, Niños y Adolescentes.</t>
  </si>
  <si>
    <t>Este servicio no expide ningún documento.</t>
  </si>
  <si>
    <t>AADBB960B4D32C70137E6A5464211528</t>
  </si>
  <si>
    <t>Centro de Atención Infantil Comunitario</t>
  </si>
  <si>
    <t>Atención a niños y niñas del municipio de padres y madres trabajadoras.</t>
  </si>
  <si>
    <t>Promover el desarrollo integral de niñas y niños, a si como de madres y padres trabajadores en situación vulnerable a través de acciones educativas.</t>
  </si>
  <si>
    <t>1. Acta de Nacimiento  (Madre, padre o tutor y del alumno).                                                                                                                                   2. CURP  (Madre, padre o tutor y del alumno).                                                                                                                                            3. Certificado medico.                                                                                                                  4. Comprobante de Domicilio                                                                                                      5. Credencial de Elector  (Tutor).</t>
  </si>
  <si>
    <t>2 años.</t>
  </si>
  <si>
    <t>44069423</t>
  </si>
  <si>
    <t>$ 315.00  (Trescientos quince pesos y 00/100 M.N.).</t>
  </si>
  <si>
    <t>ley de ingresos del estado de hidalgo.</t>
  </si>
  <si>
    <t>Tesorería Municipal de Progreso de Obregón Hgo.</t>
  </si>
  <si>
    <t>Ley de Asistencia Social para el Estado de Hidalgo.                                                                Constitución Política de los Estados Unidos Mexicanos.                                                                      Ley General de Educación.                                                           Ley de Educación para el Estado de Hidalgo.                                         Ley General de Prestación de Servicios para la Atención, Cuidado y Desarrollo Integral Infantil.</t>
  </si>
  <si>
    <t>1. Certificado de Estudios.                                                                                                                                                                                                                                                                          2. Boleta Escolar.                                                                                                                                                                                                                                                                                                 3. Constancia de Estudios.                                                                                                                                                                                                                                                                                 4. Diagnostico.                                                                                                                                                                                                                                                                                                      5. Recibo.</t>
  </si>
  <si>
    <t>4B10C8AD09563DA36645D8ACAE1E4EE3</t>
  </si>
  <si>
    <t>Consultas Medicas</t>
  </si>
  <si>
    <t>Población en general, grupos prioritarios (niñas, niños y adolescentes, mujeres y Hombres) y personas con discapacidad física o mental.</t>
  </si>
  <si>
    <t>Brinda valoración dependiendo a las necesidades de salud que tiene el paciente.</t>
  </si>
  <si>
    <t>1. Documentos (Estudios previos).</t>
  </si>
  <si>
    <t>44069424</t>
  </si>
  <si>
    <t>$ 54.7  (Cincuenta y cuatro   .70/100 M.N.).</t>
  </si>
  <si>
    <t>Unidad Básica de Rehabilitación</t>
  </si>
  <si>
    <t>Ley de Asistencia Social para el Estado de Hidalgo.                                                                                                                          Constitución Política de los Estados Unidos Mexicanos.                                                                      Ley Integral para Personas con Discapacidad del Estado de Hidalgo.                                                            Ley  de Salud para el Estado de Hidalgo.                   Ley General para la Inclusión de las Personas con Discapacidad.</t>
  </si>
  <si>
    <t>1. CARNET.                                                                                                                                                                                                                                                                                                        2. Alta de paciente.                                                                                                                                                                                                                                                                                                              3. Recibo.</t>
  </si>
  <si>
    <t>4FD2595243AB62BFDA81D663E1B0D27E</t>
  </si>
  <si>
    <t>Terapias Fisicas, Terapia Ocupacional, Terapia de Lenguaje y Masoterapia.</t>
  </si>
  <si>
    <t>Personas con discapacidad física o mental.</t>
  </si>
  <si>
    <t>Ofrece servicios de salud y rehabilitación de primer nivel para promover la inclusión y prevenir discapacidades.</t>
  </si>
  <si>
    <t>15 días.</t>
  </si>
  <si>
    <t>44069425</t>
  </si>
  <si>
    <t>$ 32.80  (Treinta y dos   .80/100 M.N.).</t>
  </si>
  <si>
    <t>CB52F71102ADEB87D8B89063435404E0</t>
  </si>
  <si>
    <t>Alumbrado Público</t>
  </si>
  <si>
    <t>23,641 Progresenses</t>
  </si>
  <si>
    <t>Instalación, colocación y reparación de lámparas para el alumbrado público</t>
  </si>
  <si>
    <t>1. Reporte o solicitud de la instalación de lámparas</t>
  </si>
  <si>
    <t>Escrito libre</t>
  </si>
  <si>
    <t>5 días</t>
  </si>
  <si>
    <t>2 días</t>
  </si>
  <si>
    <t>Servicios Municipales</t>
  </si>
  <si>
    <t>44067878</t>
  </si>
  <si>
    <t>Reparar las lámparas y darles mantenimiento</t>
  </si>
  <si>
    <t>Artículo 119 de la Ley Organica Municipal para el Estado de Hidalgo, fracción X</t>
  </si>
  <si>
    <t>Coordinar y planear el mantenimiento del alumbrado público, proveyendo lo necesario para el ahorro de energía y elaborar el censo de luminarias en el Municipio;</t>
  </si>
  <si>
    <t>Reporte de alumbrado público y evidencia fotográfica</t>
  </si>
  <si>
    <t>https://consulmex.sre.gob.mx/milan/index.php/es/avisos/148-catalogo-nacional-de-regulaciones-tramites-y-servicios-cnartys-de-la-comision-nacional-de-mejora-regulatoria-conamer</t>
  </si>
  <si>
    <t>20/04/2026</t>
  </si>
  <si>
    <t>F54BF4FF82C6AB6953ACAB222EF0F50F</t>
  </si>
  <si>
    <t>Recolección de Residuos Sólidos Urbanos</t>
  </si>
  <si>
    <t>Limpia, recolección, traslado, tratamiento, valorización y disposición final de los Residuos Sólidos Urbanos en el Municipio</t>
  </si>
  <si>
    <t>1. Solicitud</t>
  </si>
  <si>
    <t>Diario</t>
  </si>
  <si>
    <t>1 día</t>
  </si>
  <si>
    <t>44067879</t>
  </si>
  <si>
    <t>Brindar el servicio de limpia, recolección y tratamiento de residuos sólidos urbanos</t>
  </si>
  <si>
    <t>Artículo 119 de la Ley Organica Municipal para el Estado de Hidalgo, Fracción II</t>
  </si>
  <si>
    <t>Conservar en buen estado las calles, plazas, jardines y establecimientos públicos.</t>
  </si>
  <si>
    <t>Rutas de recolección de los residuos sólidos urbanos</t>
  </si>
  <si>
    <t>D40157F2014BE73A6A107C210BFCC059</t>
  </si>
  <si>
    <t>Conservación de calles, parques y jardínes</t>
  </si>
  <si>
    <t>Conservar las calles, parques y jardínes con los que cuenta el Municipio</t>
  </si>
  <si>
    <t>1. Solicitud y Evidencia Fotográfica</t>
  </si>
  <si>
    <t>44067880</t>
  </si>
  <si>
    <t>Conservar las calles, parques y jardínes</t>
  </si>
  <si>
    <t>Artículo 119 de la Ley Organica Municipal para el Estado de Hidalgo, Fracción III y III BIS</t>
  </si>
  <si>
    <t>Administrar, conservar y dar mantenimiento a los transportes colectores de residuos sólidos urbanos garantizando se conserve la separación de éstos, desde su fuente de generación hasta la disposición final; y coordinar y administrar el manejo integral de los residuos sólidos urbanos, en sus diferentes etapas: recolección, transporte, tratamiento, aprovechamiento y disposición final de residuos sólidos urbanos, mediante la instalación y conservación de plantas tratadoras, en las cuales se contemple el composteo, la reutilización o reciclaje, y el tratamiento térmico en los términos autorizados por la Federación, la Ley General, las Normas Oficiales Mexicanas y demás ordenamientos aplicables.</t>
  </si>
  <si>
    <t>Bitácoras del servicio brindado y evidencia fotográfica</t>
  </si>
  <si>
    <t>F58F687E1587302D30327C6097007415</t>
  </si>
  <si>
    <t>traslado a SRE para obtener pasaporte</t>
  </si>
  <si>
    <t>disponible a toda la ciudadania</t>
  </si>
  <si>
    <t>apoyar a las familias con los gastos de transporte</t>
  </si>
  <si>
    <t>presencial, via telefonica</t>
  </si>
  <si>
    <t>1. Asistir a la oficina 2. Enviar mensaje via whatsaap 3. llamada telefonica</t>
  </si>
  <si>
    <t>1. curp 2. INE 3. pasaporte 4. acta de nacimiento  5. Comprobante de cita</t>
  </si>
  <si>
    <t>7 dias</t>
  </si>
  <si>
    <t>2 dias</t>
  </si>
  <si>
    <t>la vigencia es un dia antes de la cita</t>
  </si>
  <si>
    <t>44064245</t>
  </si>
  <si>
    <t>el area no requiere inspeccion</t>
  </si>
  <si>
    <t>no se cobra el servicio a la ciudadania</t>
  </si>
  <si>
    <t>constitucion politica de los estados unidos</t>
  </si>
  <si>
    <t>Acudir a presidencia municipal para una queja</t>
  </si>
  <si>
    <t>no se requiere inspeccion</t>
  </si>
  <si>
    <t>se les entregan folletos de los servicios</t>
  </si>
  <si>
    <t>Direccion de atencion a pueblos y comunidades indigenas</t>
  </si>
  <si>
    <t>21/04/2026</t>
  </si>
  <si>
    <t>B8DC6F4E036C53EED86FACCD20FEFFFC</t>
  </si>
  <si>
    <t>asesoria y acompañamiemto en tramites de visa b1-b2 turista</t>
  </si>
  <si>
    <t>adultos mayores de 50 años en adelante</t>
  </si>
  <si>
    <t>asesorar y facilitar el tramite de visa b1-b2 turista EEUU</t>
  </si>
  <si>
    <t>1. curp 2. INE 3. pasaporte vigente 4  Acta de nacimiento</t>
  </si>
  <si>
    <t>1 mes</t>
  </si>
  <si>
    <t>1 semana</t>
  </si>
  <si>
    <t>vigencia de 1 semana antes de la cita</t>
  </si>
  <si>
    <t>44064246</t>
  </si>
  <si>
    <t>CB2A66D727B40BC79224C39EFD04EC37</t>
  </si>
  <si>
    <t>Asesoria y acompañamiento en tramite de pasaporte</t>
  </si>
  <si>
    <t>facilitar, orientar al tramite de cita para obtener el pasaporte en SRE pachuca</t>
  </si>
  <si>
    <t>1. copia curp, copia INE,</t>
  </si>
  <si>
    <t>44064244</t>
  </si>
  <si>
    <t>BE1A91DC8FCC9B37621BB3B7D2BBC196</t>
  </si>
  <si>
    <t>citatorios</t>
  </si>
  <si>
    <t>cuidadania  en general</t>
  </si>
  <si>
    <t>agendar  fecha   cercana  para  una  cita  de  conciliacion</t>
  </si>
  <si>
    <t>presencial</t>
  </si>
  <si>
    <t>nombre completo   del  citado,  dirección, (calle , numero, colonia,) referencia  del  domicilio,</t>
  </si>
  <si>
    <t>INE   original, copia</t>
  </si>
  <si>
    <t>8 dias</t>
  </si>
  <si>
    <t>en el  momento  del  asesoramiento</t>
  </si>
  <si>
    <t>de 1  a  7 dias</t>
  </si>
  <si>
    <t>inmediata</t>
  </si>
  <si>
    <t>44140044</t>
  </si>
  <si>
    <t>no  se  requiere inspección</t>
  </si>
  <si>
    <t>84.30  pesos</t>
  </si>
  <si>
    <t>ley  de  ingresos  2025</t>
  </si>
  <si>
    <t>tesoreria  municipal</t>
  </si>
  <si>
    <t>Ley organica Municipal  Artículo  160,,161.162,163</t>
  </si>
  <si>
    <t>realizar  una  queja</t>
  </si>
  <si>
    <t>constancia  de  convenio</t>
  </si>
  <si>
    <t>en  caso  de  incumplimiento  por  las  partes  podran acudir a  otra  instancia</t>
  </si>
  <si>
    <t>oficilialia  conciliadora municipal</t>
  </si>
  <si>
    <t>24/04/2026</t>
  </si>
  <si>
    <t>en el  criterio  K  Hipervínculo a los formatos respectivo(s) publicado(s) en medio oficial,  NO  se  tiene información publicada en  la  página del  periódico oficial  vigente; en  el  criterio T:Sustento legal para su cobro, NO aplica cobro  alguno; el  criterio "AB":Hipervínculo al Catálogo Nacional de Regulaciones, Trámites y Servicios o al sistema homólogo.- NO se cuenta con información del catálogo en  la  página del  periodico oficial</t>
  </si>
  <si>
    <t>D14CF0D3BA965055CE0F08E86F4A786B</t>
  </si>
  <si>
    <t>conciliación</t>
  </si>
  <si>
    <t>atraves  de  la  mediacion  entre  las partes, se Dialoga con las personas para conocer la situación magnitud del problema y orden de prioridad  para lograr  la solución  de  un  conflicto</t>
  </si>
  <si>
    <t>datos  de  la  persona  citada  para  notificar</t>
  </si>
  <si>
    <t>INE   copia</t>
  </si>
  <si>
    <t>de 1 a 4 dias</t>
  </si>
  <si>
    <t>el  dia de  la  conciliación</t>
  </si>
  <si>
    <t>44140045</t>
  </si>
  <si>
    <t>no  se  cobra  por  el servicio a  la  ciudadania</t>
  </si>
  <si>
    <t>no  aplica</t>
  </si>
  <si>
    <t>constancia y /o  convenio</t>
  </si>
  <si>
    <t>canalizacion   a  otra  dependencia   interna  o   externa, en caso  que   se  requiere</t>
  </si>
  <si>
    <t>A0F246C52135A69D6A383BD8623FEC39</t>
  </si>
  <si>
    <t>asesoría jurídicas</t>
  </si>
  <si>
    <t>Asesorías  para  la  solución  de  conflicto</t>
  </si>
  <si>
    <t>estar presente  la  persona  que  requiere  el asesoramiento</t>
  </si>
  <si>
    <t>de acuerdo  al conflicto  puede  ser  de  forma  inmediata  o   tener  plazo  de  acuerdo a  lo  que  marca  la  ley</t>
  </si>
  <si>
    <t>44140046</t>
  </si>
  <si>
    <t>no aplica</t>
  </si>
  <si>
    <t>libro  de  registro  de  asistencia</t>
  </si>
  <si>
    <t>E90F9D8AA1789FB18A1C6D4C041882EE</t>
  </si>
  <si>
    <t>Prestacion de Servicios</t>
  </si>
  <si>
    <t>poblacion en general , integrada por mujeres, hombres y personas de genero diverso, que requieren auxilio y atencion prehospitalaria ante emergencias y urgencias derivadas de fenomenos perturbadores.</t>
  </si>
  <si>
    <t>brindar auxilio y atencion prehospitalaria a mujeres, hombres y personas de genero diverso ante emergencias y urgencias causadas por fenomenos perturbadores , con trato igualitario y no discriminacion</t>
  </si>
  <si>
    <t>que el solicitante, mujer, hombre o persona de genero diverso, presente una emergencia o urgencia real que requiera atencion prehospitalaria inmediata y movilizacion de ambulancia. No se solicitan tramites ni autorizaciones previas.</t>
  </si>
  <si>
    <t>En urgencias o emergencias no se requiere documentación y el servicio se solicita de forma inmediata mediante llamada reporte ciudadano o activación de autoridades. En servicios programados o no urgentes la solicitud podrá realizarse mediante formato escrito libre, proporcionando datos básicos del servicio. La atención se brinda con trato digno incluyente y sin discriminación para todas las personas.</t>
  </si>
  <si>
    <t>5-10 minutos</t>
  </si>
  <si>
    <t>inmediato</t>
  </si>
  <si>
    <t>44136069</t>
  </si>
  <si>
    <t>no hay inspecciones de este servicio</t>
  </si>
  <si>
    <t>Sin Costo</t>
  </si>
  <si>
    <t>no se tiene sustento legal para realizar cobros</t>
  </si>
  <si>
    <t>no se efectua cobro por este servicio</t>
  </si>
  <si>
    <t>ley de proteccion civil del estado de hidalgo, NOM-034-SSA3-2013</t>
  </si>
  <si>
    <t>•Recibir información Clara y verás sobre el motivo de la falta de atención 
•Ser canalizadas o referidas a otra institución o servicio disponible 
•Recibir trato respetuoso, incluyente y con perspectiva de género sin revictimización 
•presentar quejas inconformidades ante la autoridad competente 
En todos los casos se debe priorizar la protección de la vida y la integridad de las personas conforme a la normatividad vigente</t>
  </si>
  <si>
    <t>Formato de Servicio de Atencion Prehospitalaria</t>
  </si>
  <si>
    <t>no hay informacion adicional</t>
  </si>
  <si>
    <t>Proteccion Civil</t>
  </si>
  <si>
    <t>13/04/2026</t>
  </si>
  <si>
    <t>A542B39CAE43BB2100C4C24C79F74FDC</t>
  </si>
  <si>
    <t>capacitaciones</t>
  </si>
  <si>
    <t>El servicio de capacitaciones está dirigido a personas de instituciones públicas o privadas, empresas, escuelas y comunidades sin distinción de género las cuales se brindan cuando se requiere capacitación en prevención de riesgos, protección civil y atención de emergencias o para cumplir la normatividad vigente contrato incluyente y no discriminatorio</t>
  </si>
  <si>
    <t>Fortalecer los conocimientos y habilidades de mujeres, hombres y personas de género diverso, mediante capacitaciones en prevención de riesgos y atención de emergencias con enfoque de igualdad, inclusión y no discriminación para reducir riesgos y proteger la integridad de la población.</t>
  </si>
  <si>
    <t>Ser persona interesada mujer hombre o persona de género diverso en recibir capacitación en protección civil sin costo para escuelas e instituciones públicas y con cuota de recuperación en base a la ley de ingresos vigente para el municipio para empresas privadas sin requisitos administrativos adicionales</t>
  </si>
  <si>
    <t>No se requieren documentos; para instituciones educativas u organizaciones gubernamentales solo oficio de solicitud ya que la capacitación se brinda sin costo por ser de interés público y preventivo</t>
  </si>
  <si>
    <t>El tiempo de respuesta está sujeto a la disponibilidad de horario y agenda del personal de Protección Civil</t>
  </si>
  <si>
    <t>44136071</t>
  </si>
  <si>
    <t>$282.70</t>
  </si>
  <si>
    <t>ley de ingresos para el municipio de Progreso de Obregon vigente</t>
  </si>
  <si>
    <t>tesoreria municipal</t>
  </si>
  <si>
    <t>Mujeres, hombres y personas de género diverso, tienen derecho a recibir información Clara y oportuna y a la reprogramación del servicio cuando este no pueda brindarse de inmediato por disponibilidad operativa</t>
  </si>
  <si>
    <t>constancia de capacitacion</t>
  </si>
  <si>
    <t>15E8DD26BB18BD2A8F6C6E4EDE57901F</t>
  </si>
  <si>
    <t>platicas</t>
  </si>
  <si>
    <t>Población en general integrada por mujeres, hombres y personas de género diverso que requieran pláticas informativas en materia de Protección Civil</t>
  </si>
  <si>
    <t>Brindar pláticas informativas en materia de Protección Civil a mujeres hombres y personas de género diverso con enfoque de igualdad inclusión y prevención de riesgos</t>
  </si>
  <si>
    <t>Ser persona interesada mujer, hombre o persona de género diverso en recibir pláticas informativas en materia de Protección Civil la prestación del servicio está sujeta a la disponibilidad de horario y agenda del personal</t>
  </si>
  <si>
    <t>no se requieren documentos</t>
  </si>
  <si>
    <t>sujeto a disponibilada de horario</t>
  </si>
  <si>
    <t>44136072</t>
  </si>
  <si>
    <t>ley de proteccion civil del estado de hidalgo, ley organica municiapl</t>
  </si>
  <si>
    <t>Mujeres, hombres y personas de género diverso tienen derecho a recibir información y oportuna y a la reprogramación de las pláticas cuando éstas no puedan brindarse de inmediato por disponibilidad de horario o carga operativa</t>
  </si>
  <si>
    <t>lista de asistencia</t>
  </si>
  <si>
    <t>A380D23230584493E659234B08F60EF3</t>
  </si>
  <si>
    <t>Acciones de Prevencion y mitigacion de riesgos</t>
  </si>
  <si>
    <t>poblacion en general , integrada por mujeres, hombres y personas de genero diverso, que requieren auxilio yatencion prehospitalaria ante emergencias y urgencias derivadas de fenomenos perturbadores.</t>
  </si>
  <si>
    <t>El servicio de acciones de prevención y mitigación de riesgos consiste en identificar y reducir situaciones que puedan poner en peligro la vida la integridad y el patrimonio de las personas mediante medidas preventivas y correctivas en materia de Protección Civil</t>
  </si>
  <si>
    <t>1.- solicitud del servicio realizada por la persona interesada, representante legal o autoridad solicitante indicando el tipo de emergencia, riesgo o evento 
2.- datos de identificación y contacto de la persona solicitante o responsable del lugar o comunidad afectada, también puede ser anónimo 
3.- descripción del fenómeno o riesgo que origina la emergencia ya sea de tipo natural, químico, tecnológico, sanitario, social u otro que represente un peligro para la población. 
4.- ubicación del área afectada señalando domicilio, referencias y accesos 
5.- autorización de acceso al área de intervención cuando se trate de un inmueble o espacio bajo responsabilidad de una persona física o moral autoriza la persona propietaria y o el responsable del inmueble o una autoridad competente. 
6.- coordinación con autoridades en instancias competentes cuando la atención de la emergencia lo requiera valida la unidad de protección civil, autoridades de seguridad, salud o medio ambiente según corresponda 
7.- en su caso cumplimiento de medidas sanitarias, ambientales o de seguridad conforme a la normatividad vigente quien emite o válida es la autoridad sanitaria, ambiental o de Protección Civil competente</t>
  </si>
  <si>
    <t>Cuando el riesgo es inmediato como en incendios u otras emergencias no se requiere documentación y el servicio se brinda de forma inmediata a través del reporte correspondiente.
Cuando el riesgo no es inmediato como en la evaluación de árboles inclinados u otras situaciones similares y para cobertura de eventos se deberá presentar una solicitud por parte de la persona afectada ya sea mediante formato o escrito libre indicando datos de contacto y ubicación del lugar la solicitud podrá realizarse por los medios disponibles garantiza todo trato digno e igualitario para todas las personas</t>
  </si>
  <si>
    <t>en servicios de emergencia u urgencia de 5-10 minutos y en servicios que que no son de emergencia u urgencia</t>
  </si>
  <si>
    <t>44136070</t>
  </si>
  <si>
    <t>sin costo</t>
  </si>
  <si>
    <t>ley de proteccion civil del estado de hidalgo, reglamento de la ley de proteccion civil del estado de hidalgo</t>
  </si>
  <si>
    <t>Recibir información Clara y verá sobre los motivos de la negativa o retraso 
Ser orientadas sobre las medidas preventivas alternativas o acciones a seguir 
Recibir trato respetuoso y con perspectiva de género sin discriminación 
Presentar quejas o inconformidades ante la autoridad competente 
En todo momento se priorizará la seguridad la integridad y el bienestar de la población conforme a la normatividad aplicable</t>
  </si>
  <si>
    <t>formato de incidentes y contingencias, dictamen de riesgo</t>
  </si>
  <si>
    <t>CFADEBD396EB71C1180715CAA84DF943</t>
  </si>
  <si>
    <t>hechos de transito</t>
  </si>
  <si>
    <t>Población en general integrada por mujeres, hombres y personas de género diverso involucrados en hechos de tránsito que requieren auxilio y atención prehospitalaria</t>
  </si>
  <si>
    <t>Brindar auxilio y atención prehospitalaria mujeres, hombres y personas de género diverso involucradas en hechos de tránsito con enfoque de igualdad, trato digno y protección de la vida</t>
  </si>
  <si>
    <t>Que la persona involucrada mujer, hombre o persona de género diverso presente lesiones o riesgo a la salud derivados de hechos de tránsito que requieran atención prehospitalaria inmediata y movilización de unidades conforme a la disponibilidad operativa, asi mismo derivado de un hecho de transito haya algun derrame de combustible en el lugar que requiera ser retirado del lugar</t>
  </si>
  <si>
    <t>No se requieren documentos para que mujeres hombres y personas de género diverso reciban atención en hechos de tránsito ya que El auxilio se brinda de manera inmediata aun cuando no se requiera ambulancia incluyendo la atención de riesgos como derrames de combustibles u otras situaciones de peligro.</t>
  </si>
  <si>
    <t>44136073</t>
  </si>
  <si>
    <t>Mujeres, hombres y personas de género diverso tienen derecho a recibir información Clara y oportuna y a la canalización o atención priorizada con el servicio no pueda brindarse de inmediato por indisponibilidad temporal de unidades ya sea que éstas se encuentra en mantenimiento o taller o por la atención simultánea de otros hechos de tránsito</t>
  </si>
  <si>
    <t>Formato de atencion prehospitalaria y formato de incidentes.</t>
  </si>
  <si>
    <t>652404E3587FEED9142203AC97D7ED84</t>
  </si>
  <si>
    <t>traslados</t>
  </si>
  <si>
    <t>Población en general integrada por mujeres, hombres y personas de género diverso que requieren traslados prehospitalarios de urgencia, emergencia o programados conforme a la disponibilidad operativa</t>
  </si>
  <si>
    <t>Brindar traslados prehospitalarios de urgencia, emergencia y programados a mujeres, hombres y personas de género diverso con trato digno igualitario y enfoque en la protección de la vida y la salud</t>
  </si>
  <si>
    <t>Que la persona solicitante mujer, hombre o persona de género diverso presente una urgencia, emergencia o necesidad de traslado programado que requiere atención prehospitalaria y movilización de unidades conforme a la disponibilidad operativa, si es traslado programado requiere ser agendado 5 dias habiles antes del traslado con una copia de su carnet de citas</t>
  </si>
  <si>
    <t>No se requieren documentos para mujeres, hombres y personas de género diverso en traslados de urgencia o emergencia; en el caso de traslados programados únicamente se solicita copia del carnet o comprobante de cita médica</t>
  </si>
  <si>
    <t>5-10 en emergencia o urgencias y sujeto a disponibilidad de personal y unidad en traslados programados</t>
  </si>
  <si>
    <t>44136074</t>
  </si>
  <si>
    <t>Que cumpla con las medidas en materia de proteccion civil siguiendo la normatividad aplicable y vigente asi como la clasificacion según su tipo de riesgo</t>
  </si>
  <si>
    <t>traslados de emergencia o urgencia sin costo, traslados Traslado a México por un paciente y un acompañante $465.70
Traslados a México por dos pacientes y con sus acompañantes cada paciente $232.90 pesos 
Traslados a México por 3 a 4 pacientes y con sus acompañantes cada paciente $232.90
Traslados a Pachuca Tula de Allende Ixmiquilpan tlaxcoapan y Actopan $291.10
Traslados locales $113.00</t>
  </si>
  <si>
    <t>Mujeres, hombres y personas de género diverso, tienen derecho a recibir información Clara y oportuna así como a la canalización de reprogramación del traslado cuando el servicio no pueda brindarse de inmediato por indisponibilidad de unidades, mantenimiento o atención simultánea de emergencias prioritarias</t>
  </si>
  <si>
    <t>Formato de atencion prehospitalaria</t>
  </si>
  <si>
    <t>5BD4C25AC46E5831502F90195BCD1ED8</t>
  </si>
  <si>
    <t>prevencion y mitigacion de incendios</t>
  </si>
  <si>
    <t>Población en general integrada por mujeres, hombres y personas de género diverso que requieren acciones de prevención orientación y mitigación de riesgos de incendios</t>
  </si>
  <si>
    <t>Realizar acciones de prevención y mitigación de incendios dirigidas a mujeres, hombres y personas de género diverso con enfoque en la reducción de riesgos y protección de la vida y los bienes</t>
  </si>
  <si>
    <t>Que la persona solicitante mujer, hombre o persona de género diverso identifica una situación de riesgo de incendio o requiere acciones preventivas de mitigación conforme a la disponibilidad operativa del personal</t>
  </si>
  <si>
    <t>No se requieren documentos para que mujeres hombres y personas de género diverso accedan a las secciones de prevención y mitigación de incendios</t>
  </si>
  <si>
    <t>44136075</t>
  </si>
  <si>
    <t>Mujeres, hombres y personas de género diverso tienen derecho a recibir información Clara y oportuna y a la atención prioritaria conforme al nivel de riesgo cuando la presentación del servicio puede haberse limitada por la atención simultánea de emergencias o la disponibilidad operativa sin que ello implique la negativa del auxilio</t>
  </si>
  <si>
    <t>Formaro de incidentes, formato de contingncias</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</si>
  <si>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</si>
  <si>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</si>
  <si>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</si>
  <si>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</si>
  <si>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</si>
  <si>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</si>
  <si>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</si>
  <si>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</si>
  <si>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</si>
  <si>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</si>
  <si>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</si>
  <si>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</si>
  <si>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</si>
  <si>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</si>
  <si>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</si>
  <si>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</si>
  <si>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</si>
  <si>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</si>
  <si>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</si>
  <si>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</si>
  <si>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</si>
  <si>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</si>
  <si>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</si>
  <si>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</si>
  <si>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</si>
  <si>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</si>
  <si>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</si>
  <si>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</si>
  <si>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</si>
  <si>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</si>
  <si>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</si>
  <si>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</si>
  <si>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</si>
  <si>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</si>
  <si>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</si>
  <si>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</si>
  <si>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</si>
  <si>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</si>
  <si>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567A49F10A0EB70BA29FD3B06BB35F02</t>
  </si>
  <si>
    <t>Oficialia del Registro Familiar</t>
  </si>
  <si>
    <t>Calle</t>
  </si>
  <si>
    <t>Palacio Municipal</t>
  </si>
  <si>
    <t>s/n</t>
  </si>
  <si>
    <t>Colonia</t>
  </si>
  <si>
    <t>Centro</t>
  </si>
  <si>
    <t>130500001</t>
  </si>
  <si>
    <t>Progreso de Obregón</t>
  </si>
  <si>
    <t>50</t>
  </si>
  <si>
    <t>Hidalgo</t>
  </si>
  <si>
    <t>42730</t>
  </si>
  <si>
    <t>7387250651</t>
  </si>
  <si>
    <t>registrocivilprogreso5@gmail.com</t>
  </si>
  <si>
    <t>Lunes a viernes de 08:00 a 16:00 hrs</t>
  </si>
  <si>
    <t>567A49F10A0EB70B0B1DCF32E3838FA7</t>
  </si>
  <si>
    <t>05BC305C199FF4298A4CE2AB002A4A28</t>
  </si>
  <si>
    <t>Presidencia Municipal</t>
  </si>
  <si>
    <t>Plaza de la constitucion</t>
  </si>
  <si>
    <t>S/N</t>
  </si>
  <si>
    <t>Ciudad</t>
  </si>
  <si>
    <t>Progreso de Obregon</t>
  </si>
  <si>
    <t>Progreso</t>
  </si>
  <si>
    <t>lorenaestrada.presidenta@gmail.com</t>
  </si>
  <si>
    <t>8:00 a 16:00 lunes a viernes</t>
  </si>
  <si>
    <t>05BC305C199FF429D99DB6C451D125A1</t>
  </si>
  <si>
    <t>05BC305C199FF429A5BA762C413837BB</t>
  </si>
  <si>
    <t>0FC088A677C1C002A256C2F5866952D3</t>
  </si>
  <si>
    <t>0FC088A677C1C0024AF3EC45AF247F6D</t>
  </si>
  <si>
    <t>0FC088A677C1C002CFE232122A79ACE7</t>
  </si>
  <si>
    <t>3923578354543EA8D94AF0DEF007A61F</t>
  </si>
  <si>
    <t>3923578354543EA81548C773FE8EA2AC</t>
  </si>
  <si>
    <t>3923578354543EA87CA1A51EB8EA5A84</t>
  </si>
  <si>
    <t>4CE800FDCB77F95DD36D97A786F15839</t>
  </si>
  <si>
    <t>Fomento Agropecuario</t>
  </si>
  <si>
    <t>Plaza de la constitución</t>
  </si>
  <si>
    <t>Progreso de Obregón.</t>
  </si>
  <si>
    <t>HG</t>
  </si>
  <si>
    <t>desarrolloecoysoc.progreso@gmail.com</t>
  </si>
  <si>
    <t>lunes a viernes de 8:00 am a 16:00 hrs.</t>
  </si>
  <si>
    <t>4CE800FDCB77F95D6C79F04E55656EB5</t>
  </si>
  <si>
    <t>4CE800FDCB77F95DCE97C9A41F44AB3A</t>
  </si>
  <si>
    <t>Desarrollo Economico y Social</t>
  </si>
  <si>
    <t>0E1CA3DDAE0181019B1DA2B5A2B21F7E</t>
  </si>
  <si>
    <t>0E1CA3DDAE01810151F027C699D3D257</t>
  </si>
  <si>
    <t>0E1CA3DDAE01810104F354433168C573</t>
  </si>
  <si>
    <t>FC4CC7AACF1FA48535CBA61D0D52AD00</t>
  </si>
  <si>
    <t>Guadalupe Victoria</t>
  </si>
  <si>
    <t>Sin Numero</t>
  </si>
  <si>
    <t>13050</t>
  </si>
  <si>
    <t>Progreso de Obregón Hidalgo</t>
  </si>
  <si>
    <t>738 72 50651</t>
  </si>
  <si>
    <t>08:00 a.m a 16:00 p.m</t>
  </si>
  <si>
    <t>FC4CC7AACF1FA48516A5389BD3B4A74F</t>
  </si>
  <si>
    <t>FC4CC7AACF1FA4858D30E06880D188B2</t>
  </si>
  <si>
    <t>57E6E55021735B6510D2F896523C9F5D</t>
  </si>
  <si>
    <t>57E6E55021735B65E3594C4AD675DBC9</t>
  </si>
  <si>
    <t>D25ADCD05F9E8FBC0C6E62A941BC2180</t>
  </si>
  <si>
    <t>Camino</t>
  </si>
  <si>
    <t>El Dhoo, Col. El jardín</t>
  </si>
  <si>
    <t>El Jardín</t>
  </si>
  <si>
    <t>NA</t>
  </si>
  <si>
    <t>serviciosmunicipales2027@gmail.com</t>
  </si>
  <si>
    <t>Lunes a viernes de 8:00 a.m. a 16:00 p.m.</t>
  </si>
  <si>
    <t>D25ADCD05F9E8FBCB48899B5F9B9C5EE</t>
  </si>
  <si>
    <t>Carretera</t>
  </si>
  <si>
    <t>D25ADCD05F9E8FBC65BC1B794032CBDD</t>
  </si>
  <si>
    <t>Boulevard</t>
  </si>
  <si>
    <t>C09BD0B57A8487D38749452D9E1EC6B8</t>
  </si>
  <si>
    <t>Dirección de atención a pueblos y comunidades indigenas</t>
  </si>
  <si>
    <t>centro</t>
  </si>
  <si>
    <t>progreso de obregon</t>
  </si>
  <si>
    <t>correp electronico: direcciondeatencionpcindigenas@gmail.com     telefono: 7721554627</t>
  </si>
  <si>
    <t>Lunes a Viernes   8:00 am - 4:00pm</t>
  </si>
  <si>
    <t>C09BD0B57A8487D3242ABB875BACEF94</t>
  </si>
  <si>
    <t>BBCB3B237DE4E5A80AA5ED67BE229961</t>
  </si>
  <si>
    <t>45BB2D019DACD6A899F8022780BF99D7</t>
  </si>
  <si>
    <t>Oficialia consiliadora</t>
  </si>
  <si>
    <t>plaza de la constitución</t>
  </si>
  <si>
    <t>sin numero</t>
  </si>
  <si>
    <t>progreso de obregón</t>
  </si>
  <si>
    <t>progreso</t>
  </si>
  <si>
    <t>08:00 a 16:00</t>
  </si>
  <si>
    <t>23EF6F1EF63BC7741CE96112C8B1906D</t>
  </si>
  <si>
    <t>23EF6F1EF63BC774EAD66344A54FA885</t>
  </si>
  <si>
    <t>1ECD05056343AEA2BBA2DE3792AD0138</t>
  </si>
  <si>
    <t>PROTECCION CIVIL</t>
  </si>
  <si>
    <t>Avenida</t>
  </si>
  <si>
    <t>REFORMA</t>
  </si>
  <si>
    <t>CENTRO</t>
  </si>
  <si>
    <t>PROGRESO DE OBREGON</t>
  </si>
  <si>
    <t>7721066391</t>
  </si>
  <si>
    <t>pc_progreso@hotmail.com</t>
  </si>
  <si>
    <t>24 hrs 365 dias del año</t>
  </si>
  <si>
    <t>1ECD05056343AEA23EBDF41A3CA81B11</t>
  </si>
  <si>
    <t>0CD81A167FBB0FD67717BC40F245660C</t>
  </si>
  <si>
    <t>1ECD05056343AEA26A39A8C2E9EDA385</t>
  </si>
  <si>
    <t>0CD81A167FBB0FD6C95C53DF180E40D3</t>
  </si>
  <si>
    <t>0CD81A167FBB0FD67DF70ED0EEFE4D31</t>
  </si>
  <si>
    <t>393AE1EDE853B01EE1FB35631781F56B</t>
  </si>
  <si>
    <t>Corredor</t>
  </si>
  <si>
    <t>Circunvalación</t>
  </si>
  <si>
    <t>Diagonal</t>
  </si>
  <si>
    <t>Continuación</t>
  </si>
  <si>
    <t>Brecha</t>
  </si>
  <si>
    <t>Circuito</t>
  </si>
  <si>
    <t>Callejón</t>
  </si>
  <si>
    <t>Pasaje</t>
  </si>
  <si>
    <t>Calzada</t>
  </si>
  <si>
    <t>Eje vial</t>
  </si>
  <si>
    <t>Privada</t>
  </si>
  <si>
    <t>Andador</t>
  </si>
  <si>
    <t>Periférico</t>
  </si>
  <si>
    <t>Peatonal</t>
  </si>
  <si>
    <t>Ampliación</t>
  </si>
  <si>
    <t>Cerrada</t>
  </si>
  <si>
    <t>Terraceria</t>
  </si>
  <si>
    <t>Retorno</t>
  </si>
  <si>
    <t>Vereda</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</si>
  <si>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</si>
  <si>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</si>
  <si>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</si>
  <si>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</si>
  <si>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</si>
  <si>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</si>
  <si>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</si>
  <si>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</si>
  <si>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</si>
  <si>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</si>
  <si>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</si>
  <si>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</si>
  <si>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</si>
  <si>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</si>
  <si>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</si>
  <si>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</si>
  <si>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</si>
  <si>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</si>
  <si>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</si>
  <si>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</si>
  <si>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</si>
  <si>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</si>
  <si>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</si>
  <si>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</si>
  <si>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</si>
  <si>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</si>
  <si>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</si>
  <si>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</si>
  <si>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</si>
  <si>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</si>
  <si>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</si>
  <si>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</si>
  <si>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</si>
  <si>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</si>
  <si>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</si>
  <si>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</si>
  <si>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</si>
  <si>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</si>
  <si>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</si>
  <si>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</si>
  <si>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</si>
  <si>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</si>
  <si>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</si>
  <si>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</si>
  <si>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</si>
  <si>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</si>
  <si>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</si>
  <si>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</si>
  <si>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</si>
  <si>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</si>
  <si>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</si>
  <si>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</si>
  <si>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</si>
  <si>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</si>
  <si>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</si>
  <si>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</si>
  <si>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</si>
  <si>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</si>
  <si>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</si>
  <si>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</si>
  <si>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</si>
  <si>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</si>
  <si>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</si>
  <si>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</si>
  <si>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</si>
  <si>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</si>
  <si>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</si>
  <si>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</si>
  <si>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</si>
  <si>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</si>
  <si>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</si>
  <si>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</si>
  <si>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</si>
  <si>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</si>
  <si>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</si>
  <si>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</si>
  <si>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</si>
  <si>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</si>
  <si>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</si>
  <si>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</si>
  <si>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</si>
  <si>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</si>
  <si>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</si>
  <si>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</si>
  <si>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</si>
  <si>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</si>
  <si>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</si>
  <si>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</si>
  <si>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</si>
  <si>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</si>
  <si>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567A49F10A0EB70BC56822D22B393063</t>
  </si>
  <si>
    <t>SIN NUMERO</t>
  </si>
  <si>
    <t>567A49F10A0EB70B5A05591CD6EA48EE</t>
  </si>
  <si>
    <t>05BC305C199FF429DE40C3D43216E846</t>
  </si>
  <si>
    <t>plaza de la constitucion</t>
  </si>
  <si>
    <t>0FC088A677C1C00233078F4E0B139541</t>
  </si>
  <si>
    <t>05BC305C199FF429E5221421BEF1B912</t>
  </si>
  <si>
    <t>0FC088A677C1C002B13F0F7049E70D3F</t>
  </si>
  <si>
    <t>0FC088A677C1C002304B2FE7F465F30F</t>
  </si>
  <si>
    <t>0FC088A677C1C002C8AC3C341D4FF9C7</t>
  </si>
  <si>
    <t>3923578354543EA8D492E3351CB8E7DF</t>
  </si>
  <si>
    <t>3923578354543EA86E8927147085708D</t>
  </si>
  <si>
    <t>3923578354543EA8F525F7FAB35AD703</t>
  </si>
  <si>
    <t>4CE800FDCB77F95D973F8EF12089FDBF</t>
  </si>
  <si>
    <t>7721302210</t>
  </si>
  <si>
    <t>Plaza de la Constitución.</t>
  </si>
  <si>
    <t>4CE800FDCB77F95DF21ABDE0142EAE74</t>
  </si>
  <si>
    <t>0E1CA3DDAE01810142CF2711F268B712</t>
  </si>
  <si>
    <t>0E1CA3DDAE018101AB248E770040E7CA</t>
  </si>
  <si>
    <t>0E1CA3DDAE0181019FFE3BC3984523B3</t>
  </si>
  <si>
    <t>0E1CA3DDAE0181018B0BED086C5ED6E6</t>
  </si>
  <si>
    <t>FC4CC7AACF1FA4857DAA78D5B5ECE29A</t>
  </si>
  <si>
    <t>difprogreso27@gmail.com</t>
  </si>
  <si>
    <t>FC4CC7AACF1FA4851407A0B17025E9CE</t>
  </si>
  <si>
    <t>FC4CC7AACF1FA4859BC6FC5E62B3CB70</t>
  </si>
  <si>
    <t>57E6E55021735B65F5E8BB64AE7B1EE8</t>
  </si>
  <si>
    <t>57E6E55021735B658E11F142860779A3</t>
  </si>
  <si>
    <t>57E6E55021735B657E73C7CC1B7EDEA1</t>
  </si>
  <si>
    <t>ubr.progreso.obregon@gmail.com</t>
  </si>
  <si>
    <t>Bulevar Javier Hernández</t>
  </si>
  <si>
    <t>57E6E55021735B6572D0B762E09B9313</t>
  </si>
  <si>
    <t>D25ADCD05F9E8FBC1BCB5DE13DBAF829</t>
  </si>
  <si>
    <t>D25ADCD05F9E8FBCD524081173C78A9E</t>
  </si>
  <si>
    <t>Progreso de Obregón, Col. Centro</t>
  </si>
  <si>
    <t>D25ADCD05F9E8FBCB895F72D12A61EA5</t>
  </si>
  <si>
    <t>C09BD0B57A8487D353D1CE3CA62CDC07</t>
  </si>
  <si>
    <t>direcciondeatencionpcindigenas@gmail.com</t>
  </si>
  <si>
    <t>col. Centro</t>
  </si>
  <si>
    <t>C09BD0B57A8487D3B0CD58090C4D76D3</t>
  </si>
  <si>
    <t>C09BD0B57A8487D34298B8BDDD8746BE</t>
  </si>
  <si>
    <t>45BB2D019DACD6A888AB8893E181A0EF</t>
  </si>
  <si>
    <t>23EF6F1EF63BC7748413BA6893F50345</t>
  </si>
  <si>
    <t>23EF6F1EF63BC774C55A1B09D061A258</t>
  </si>
  <si>
    <t>1ECD05056343AEA2A3A1FCAEDC3B77F8</t>
  </si>
  <si>
    <t>pc_prpgreso@hotmail.com</t>
  </si>
  <si>
    <t>1ECD05056343AEA293BB83DBA55A32DD</t>
  </si>
  <si>
    <t>0CD81A167FBB0FD641425B02A3611ADF</t>
  </si>
  <si>
    <t>1ECD05056343AEA2CEE6A62967C76130</t>
  </si>
  <si>
    <t>0CD81A167FBB0FD63B3EAE8C41BA5126</t>
  </si>
  <si>
    <t>0CD81A167FBB0FD6F3F2242D087146F7</t>
  </si>
  <si>
    <t>393AE1EDE853B01E3E95D58061FC6302</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</si>
  <si>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</si>
  <si>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</si>
  <si>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</si>
  <si>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</si>
  <si>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</si>
  <si>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</si>
  <si>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</si>
  <si>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</si>
  <si>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</si>
  <si>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</si>
  <si>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</si>
  <si>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</si>
  <si>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</si>
  <si>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</si>
  <si>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</si>
  <si>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</si>
  <si>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</si>
  <si>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</si>
  <si>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</si>
  <si>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</si>
  <si>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</si>
  <si>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</si>
  <si>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</si>
  <si>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</si>
  <si>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</si>
  <si>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</si>
  <si>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</si>
  <si>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</si>
  <si>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</si>
  <si>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567A49F10A0EB70B6906C883C69C628B</t>
  </si>
  <si>
    <t>registrocivilprogreso5@gmal.com</t>
  </si>
  <si>
    <t>Plaza de la Costitución</t>
  </si>
  <si>
    <t>Sin  numero</t>
  </si>
  <si>
    <t>Sin numero</t>
  </si>
  <si>
    <t>567A49F10A0EB70BACB61BFDCC9AD9BF</t>
  </si>
  <si>
    <t>05BC305C199FF429C30F31DB6750B346</t>
  </si>
  <si>
    <t>oic.presidenciampal@gmail.com</t>
  </si>
  <si>
    <t>0FC088A677C1C002BA81A28A54524DBC</t>
  </si>
  <si>
    <t>05BC305C199FF429BEE5E54D8235B42E</t>
  </si>
  <si>
    <t>0FC088A677C1C002FF55CDF4CA3B5F16</t>
  </si>
  <si>
    <t>0FC088A677C1C002B16BBCDAF1FC35CC</t>
  </si>
  <si>
    <t>3923578354543EA8064998AA18F484A3</t>
  </si>
  <si>
    <t>3923578354543EA83512D4E730F15881</t>
  </si>
  <si>
    <t>3923578354543EA842DDD426BB463E54</t>
  </si>
  <si>
    <t>3923578354543EA828FA8D7E36939807</t>
  </si>
  <si>
    <t>4CE800FDCB77F95D0FB19F80065EE841</t>
  </si>
  <si>
    <t>7721121396</t>
  </si>
  <si>
    <t>Plaza de la Constitución</t>
  </si>
  <si>
    <t>4CE800FDCB77F95D3B6273CBDC453E93</t>
  </si>
  <si>
    <t>0E1CA3DDAE0181015A427358D552FB10</t>
  </si>
  <si>
    <t>A26F1354C2C034A08D509E4F99A5F68A</t>
  </si>
  <si>
    <t>0E1CA3DDAE018101A2030CF5AA66F917</t>
  </si>
  <si>
    <t>0E1CA3DDAE0181016D17212915C34B94</t>
  </si>
  <si>
    <t>FC4CC7AACF1FA485EC92FAA8E29246E9</t>
  </si>
  <si>
    <t>FC4CC7AACF1FA485E53F89E771A8870F</t>
  </si>
  <si>
    <t>FC4CC7AACF1FA4853DE875967E228945</t>
  </si>
  <si>
    <t>57E6E55021735B655B99A4DC6E9C3596</t>
  </si>
  <si>
    <t>57E6E55021735B651F8B965798341875</t>
  </si>
  <si>
    <t>57E6E55021735B65BA8C5CD34AC698E1</t>
  </si>
  <si>
    <t>57E6E55021735B65FDA985F0FB557D43</t>
  </si>
  <si>
    <t>D25ADCD05F9E8FBCC016125535712322</t>
  </si>
  <si>
    <t>El Dhoo, Col. Jardín</t>
  </si>
  <si>
    <t>Ninguno</t>
  </si>
  <si>
    <t>D25ADCD05F9E8FBC6CBAE99FA43ED88C</t>
  </si>
  <si>
    <t>9C5672C0DAA18B93AB121AB05EE6D9A1</t>
  </si>
  <si>
    <t>C09BD0B57A8487D3B3FDE0898C2873BD</t>
  </si>
  <si>
    <t>C09BD0B57A8487D35800F0EDA8C1DCC4</t>
  </si>
  <si>
    <t>C09BD0B57A8487D361554C3B2CD3D42F</t>
  </si>
  <si>
    <t>23EF6F1EF63BC774E2606800013BD493</t>
  </si>
  <si>
    <t>oficialconciliador20242027@gmail.com</t>
  </si>
  <si>
    <t>23EF6F1EF63BC774209A4985894612FF</t>
  </si>
  <si>
    <t>23EF6F1EF63BC77430B7F4E6E3BF624D</t>
  </si>
  <si>
    <t>1ECD05056343AEA2FCE470884D26511C</t>
  </si>
  <si>
    <t>pc_progreso@gmail.com</t>
  </si>
  <si>
    <t>Reforma</t>
  </si>
  <si>
    <t>PROGRESO  DE OBREGON</t>
  </si>
  <si>
    <t>0CD81A167FBB0FD67A6C44783DDB4D9B</t>
  </si>
  <si>
    <t>0CD81A167FBB0FD61266016AD2638EC7</t>
  </si>
  <si>
    <t>1ECD05056343AEA2117B6919AEEC40B3</t>
  </si>
  <si>
    <t>0CD81A167FBB0FD61FFF8BF3FDE68F81</t>
  </si>
  <si>
    <t>0CD81A167FBB0FD614A8858718883C0B</t>
  </si>
  <si>
    <t>393AE1EDE853B01E7C6A2D64D8D90952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</si>
</sst>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4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93.9453125" customWidth="true" bestFit="true"/>
    <col min="6" max="6" width="23.08203125" customWidth="true" bestFit="true"/>
    <col min="7" max="7" width="255.0" customWidth="true" bestFit="true"/>
    <col min="8" max="8" width="244.4921875" customWidth="true" bestFit="true"/>
    <col min="9" max="9" width="21.8203125" customWidth="true" bestFit="true"/>
    <col min="10" max="10" width="255.0" customWidth="true" bestFit="true"/>
    <col min="11" max="11" width="255.0" customWidth="true" bestFit="true"/>
    <col min="12" max="12" width="59.83984375" customWidth="true" bestFit="true"/>
    <col min="13" max="13" width="104.01953125" customWidth="true" bestFit="true"/>
    <col min="14" max="14" width="95.3046875" customWidth="true" bestFit="true"/>
    <col min="15" max="15" width="103.21875" customWidth="true" bestFit="true"/>
    <col min="16" max="16" width="131.5078125" customWidth="true" bestFit="true"/>
    <col min="17" max="17" width="133.078125" customWidth="true" bestFit="true"/>
    <col min="18" max="18" width="55.5234375" customWidth="true" bestFit="true"/>
    <col min="19" max="19" width="129.8046875" customWidth="true" bestFit="true"/>
    <col min="20" max="20" width="206.234375" customWidth="true" bestFit="true"/>
    <col min="21" max="21" width="56.2578125" customWidth="true" bestFit="true"/>
    <col min="22" max="22" width="42.484375" customWidth="true" bestFit="true"/>
    <col min="23" max="23" width="255.0" customWidth="true" bestFit="true"/>
    <col min="24" max="24" width="255.0" customWidth="true" bestFit="true"/>
    <col min="25" max="25" width="255.0" customWidth="true" bestFit="true"/>
    <col min="26" max="26" width="136.73828125" customWidth="true" bestFit="true"/>
    <col min="27" max="27" width="52.10546875" customWidth="true" bestFit="true"/>
    <col min="28" max="28" width="35.81640625" customWidth="true" bestFit="true"/>
    <col min="29" max="29" width="152.33203125" customWidth="true" bestFit="true"/>
    <col min="30" max="30" width="73.1796875" customWidth="true" bestFit="true"/>
    <col min="31" max="31" width="20.015625" customWidth="true" bestFit="true"/>
    <col min="32" max="32" width="255.0" customWidth="true" bestFit="true"/>
    <col min="1" max="1" width="36.3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86</v>
      </c>
      <c r="L8" t="s" s="4">
        <v>87</v>
      </c>
      <c r="M8" t="s" s="4">
        <v>87</v>
      </c>
      <c r="N8" t="s" s="4">
        <v>88</v>
      </c>
      <c r="O8" t="s" s="4">
        <v>89</v>
      </c>
      <c r="P8" t="s" s="4">
        <v>90</v>
      </c>
      <c r="Q8" t="s" s="4">
        <v>87</v>
      </c>
      <c r="R8" t="s" s="4">
        <v>91</v>
      </c>
      <c r="S8" t="s" s="4">
        <v>87</v>
      </c>
      <c r="T8" t="s" s="4">
        <v>87</v>
      </c>
      <c r="U8" t="s" s="4">
        <v>87</v>
      </c>
      <c r="V8" t="s" s="4">
        <v>87</v>
      </c>
      <c r="W8" t="s" s="4">
        <v>92</v>
      </c>
      <c r="X8" t="s" s="4">
        <v>93</v>
      </c>
      <c r="Y8" t="s" s="4">
        <v>87</v>
      </c>
      <c r="Z8" t="s" s="4">
        <v>94</v>
      </c>
      <c r="AA8" t="s" s="4">
        <v>91</v>
      </c>
      <c r="AB8" t="s" s="4">
        <v>91</v>
      </c>
      <c r="AC8" t="s" s="4">
        <v>87</v>
      </c>
      <c r="AD8" t="s" s="4">
        <v>95</v>
      </c>
      <c r="AE8" t="s" s="4">
        <v>79</v>
      </c>
      <c r="AF8" t="s" s="4">
        <v>96</v>
      </c>
    </row>
    <row r="9" ht="45.0" customHeight="true">
      <c r="A9" t="s" s="4">
        <v>97</v>
      </c>
      <c r="B9" t="s" s="4">
        <v>78</v>
      </c>
      <c r="C9" t="s" s="4">
        <v>79</v>
      </c>
      <c r="D9" t="s" s="4">
        <v>98</v>
      </c>
      <c r="E9" t="s" s="4">
        <v>99</v>
      </c>
      <c r="F9" t="s" s="4">
        <v>82</v>
      </c>
      <c r="G9" t="s" s="4">
        <v>100</v>
      </c>
      <c r="H9" t="s" s="4">
        <v>101</v>
      </c>
      <c r="I9" t="s" s="4">
        <v>102</v>
      </c>
      <c r="J9" t="s" s="4">
        <v>103</v>
      </c>
      <c r="K9" t="s" s="4">
        <v>104</v>
      </c>
      <c r="L9" t="s" s="4">
        <v>87</v>
      </c>
      <c r="M9" t="s" s="4">
        <v>87</v>
      </c>
      <c r="N9" t="s" s="4">
        <v>105</v>
      </c>
      <c r="O9" t="s" s="4">
        <v>106</v>
      </c>
      <c r="P9" t="s" s="4">
        <v>106</v>
      </c>
      <c r="Q9" t="s" s="4">
        <v>107</v>
      </c>
      <c r="R9" t="s" s="4">
        <v>108</v>
      </c>
      <c r="S9" t="s" s="4">
        <v>109</v>
      </c>
      <c r="T9" t="s" s="4">
        <v>110</v>
      </c>
      <c r="U9" t="s" s="4">
        <v>111</v>
      </c>
      <c r="V9" t="s" s="4">
        <v>112</v>
      </c>
      <c r="W9" t="s" s="4">
        <v>113</v>
      </c>
      <c r="X9" t="s" s="4">
        <v>114</v>
      </c>
      <c r="Y9" t="s" s="4">
        <v>115</v>
      </c>
      <c r="Z9" t="s" s="4">
        <v>116</v>
      </c>
      <c r="AA9" t="s" s="4">
        <v>108</v>
      </c>
      <c r="AB9" t="s" s="4">
        <v>108</v>
      </c>
      <c r="AC9" t="s" s="4">
        <v>117</v>
      </c>
      <c r="AD9" t="s" s="4">
        <v>118</v>
      </c>
      <c r="AE9" t="s" s="4">
        <v>119</v>
      </c>
      <c r="AF9" t="s" s="4">
        <v>120</v>
      </c>
    </row>
    <row r="10" ht="45.0" customHeight="true">
      <c r="A10" t="s" s="4">
        <v>121</v>
      </c>
      <c r="B10" t="s" s="4">
        <v>78</v>
      </c>
      <c r="C10" t="s" s="4">
        <v>79</v>
      </c>
      <c r="D10" t="s" s="4">
        <v>98</v>
      </c>
      <c r="E10" t="s" s="4">
        <v>122</v>
      </c>
      <c r="F10" t="s" s="4">
        <v>82</v>
      </c>
      <c r="G10" t="s" s="4">
        <v>100</v>
      </c>
      <c r="H10" t="s" s="4">
        <v>123</v>
      </c>
      <c r="I10" t="s" s="4">
        <v>102</v>
      </c>
      <c r="J10" t="s" s="4">
        <v>124</v>
      </c>
      <c r="K10" t="s" s="4">
        <v>125</v>
      </c>
      <c r="L10" t="s" s="4">
        <v>87</v>
      </c>
      <c r="M10" t="s" s="4">
        <v>87</v>
      </c>
      <c r="N10" t="s" s="4">
        <v>105</v>
      </c>
      <c r="O10" t="s" s="4">
        <v>106</v>
      </c>
      <c r="P10" t="s" s="4">
        <v>106</v>
      </c>
      <c r="Q10" t="s" s="4">
        <v>107</v>
      </c>
      <c r="R10" t="s" s="4">
        <v>126</v>
      </c>
      <c r="S10" t="s" s="4">
        <v>109</v>
      </c>
      <c r="T10" t="s" s="4">
        <v>127</v>
      </c>
      <c r="U10" t="s" s="4">
        <v>111</v>
      </c>
      <c r="V10" t="s" s="4">
        <v>112</v>
      </c>
      <c r="W10" t="s" s="4">
        <v>113</v>
      </c>
      <c r="X10" t="s" s="4">
        <v>114</v>
      </c>
      <c r="Y10" t="s" s="4">
        <v>115</v>
      </c>
      <c r="Z10" t="s" s="4">
        <v>116</v>
      </c>
      <c r="AA10" t="s" s="4">
        <v>126</v>
      </c>
      <c r="AB10" t="s" s="4">
        <v>126</v>
      </c>
      <c r="AC10" t="s" s="4">
        <v>117</v>
      </c>
      <c r="AD10" t="s" s="4">
        <v>118</v>
      </c>
      <c r="AE10" t="s" s="4">
        <v>119</v>
      </c>
      <c r="AF10" t="s" s="4">
        <v>120</v>
      </c>
    </row>
    <row r="11" ht="45.0" customHeight="true">
      <c r="A11" t="s" s="4">
        <v>128</v>
      </c>
      <c r="B11" t="s" s="4">
        <v>78</v>
      </c>
      <c r="C11" t="s" s="4">
        <v>79</v>
      </c>
      <c r="D11" t="s" s="4">
        <v>98</v>
      </c>
      <c r="E11" t="s" s="4">
        <v>129</v>
      </c>
      <c r="F11" t="s" s="4">
        <v>82</v>
      </c>
      <c r="G11" t="s" s="4">
        <v>130</v>
      </c>
      <c r="H11" t="s" s="4">
        <v>131</v>
      </c>
      <c r="I11" t="s" s="4">
        <v>132</v>
      </c>
      <c r="J11" t="s" s="4">
        <v>133</v>
      </c>
      <c r="K11" t="s" s="4">
        <v>134</v>
      </c>
      <c r="L11" t="s" s="4">
        <v>135</v>
      </c>
      <c r="M11" t="s" s="4">
        <v>136</v>
      </c>
      <c r="N11" t="s" s="4">
        <v>137</v>
      </c>
      <c r="O11" t="s" s="4">
        <v>138</v>
      </c>
      <c r="P11" t="s" s="4">
        <v>138</v>
      </c>
      <c r="Q11" t="s" s="4">
        <v>138</v>
      </c>
      <c r="R11" t="s" s="4">
        <v>139</v>
      </c>
      <c r="S11" t="s" s="4">
        <v>140</v>
      </c>
      <c r="T11" t="s" s="4">
        <v>141</v>
      </c>
      <c r="U11" t="s" s="4">
        <v>142</v>
      </c>
      <c r="V11" t="s" s="4">
        <v>112</v>
      </c>
      <c r="W11" t="s" s="4">
        <v>143</v>
      </c>
      <c r="X11" t="s" s="4">
        <v>144</v>
      </c>
      <c r="Y11" t="s" s="4">
        <v>145</v>
      </c>
      <c r="Z11" t="s" s="4">
        <v>146</v>
      </c>
      <c r="AA11" t="s" s="4">
        <v>139</v>
      </c>
      <c r="AB11" t="s" s="4">
        <v>139</v>
      </c>
      <c r="AC11" t="s" s="4">
        <v>117</v>
      </c>
      <c r="AD11" t="s" s="4">
        <v>147</v>
      </c>
      <c r="AE11" t="s" s="4">
        <v>119</v>
      </c>
      <c r="AF11" t="s" s="4">
        <v>87</v>
      </c>
    </row>
    <row r="12" ht="45.0" customHeight="true">
      <c r="A12" t="s" s="4">
        <v>148</v>
      </c>
      <c r="B12" t="s" s="4">
        <v>78</v>
      </c>
      <c r="C12" t="s" s="4">
        <v>79</v>
      </c>
      <c r="D12" t="s" s="4">
        <v>98</v>
      </c>
      <c r="E12" t="s" s="4">
        <v>129</v>
      </c>
      <c r="F12" t="s" s="4">
        <v>82</v>
      </c>
      <c r="G12" t="s" s="4">
        <v>130</v>
      </c>
      <c r="H12" t="s" s="4">
        <v>149</v>
      </c>
      <c r="I12" t="s" s="4">
        <v>132</v>
      </c>
      <c r="J12" t="s" s="4">
        <v>133</v>
      </c>
      <c r="K12" t="s" s="4">
        <v>134</v>
      </c>
      <c r="L12" t="s" s="4">
        <v>135</v>
      </c>
      <c r="M12" t="s" s="4">
        <v>136</v>
      </c>
      <c r="N12" t="s" s="4">
        <v>137</v>
      </c>
      <c r="O12" t="s" s="4">
        <v>138</v>
      </c>
      <c r="P12" t="s" s="4">
        <v>138</v>
      </c>
      <c r="Q12" t="s" s="4">
        <v>138</v>
      </c>
      <c r="R12" t="s" s="4">
        <v>150</v>
      </c>
      <c r="S12" t="s" s="4">
        <v>140</v>
      </c>
      <c r="T12" t="s" s="4">
        <v>151</v>
      </c>
      <c r="U12" t="s" s="4">
        <v>142</v>
      </c>
      <c r="V12" t="s" s="4">
        <v>112</v>
      </c>
      <c r="W12" t="s" s="4">
        <v>143</v>
      </c>
      <c r="X12" t="s" s="4">
        <v>144</v>
      </c>
      <c r="Y12" t="s" s="4">
        <v>145</v>
      </c>
      <c r="Z12" t="s" s="4">
        <v>146</v>
      </c>
      <c r="AA12" t="s" s="4">
        <v>150</v>
      </c>
      <c r="AB12" t="s" s="4">
        <v>150</v>
      </c>
      <c r="AC12" t="s" s="4">
        <v>117</v>
      </c>
      <c r="AD12" t="s" s="4">
        <v>147</v>
      </c>
      <c r="AE12" t="s" s="4">
        <v>119</v>
      </c>
      <c r="AF12" t="s" s="4">
        <v>87</v>
      </c>
    </row>
    <row r="13" ht="45.0" customHeight="true">
      <c r="A13" t="s" s="4">
        <v>152</v>
      </c>
      <c r="B13" t="s" s="4">
        <v>78</v>
      </c>
      <c r="C13" t="s" s="4">
        <v>79</v>
      </c>
      <c r="D13" t="s" s="4">
        <v>98</v>
      </c>
      <c r="E13" t="s" s="4">
        <v>129</v>
      </c>
      <c r="F13" t="s" s="4">
        <v>82</v>
      </c>
      <c r="G13" t="s" s="4">
        <v>130</v>
      </c>
      <c r="H13" t="s" s="4">
        <v>153</v>
      </c>
      <c r="I13" t="s" s="4">
        <v>132</v>
      </c>
      <c r="J13" t="s" s="4">
        <v>133</v>
      </c>
      <c r="K13" t="s" s="4">
        <v>134</v>
      </c>
      <c r="L13" t="s" s="4">
        <v>135</v>
      </c>
      <c r="M13" t="s" s="4">
        <v>136</v>
      </c>
      <c r="N13" t="s" s="4">
        <v>137</v>
      </c>
      <c r="O13" t="s" s="4">
        <v>138</v>
      </c>
      <c r="P13" t="s" s="4">
        <v>138</v>
      </c>
      <c r="Q13" t="s" s="4">
        <v>138</v>
      </c>
      <c r="R13" t="s" s="4">
        <v>154</v>
      </c>
      <c r="S13" t="s" s="4">
        <v>140</v>
      </c>
      <c r="T13" t="s" s="4">
        <v>155</v>
      </c>
      <c r="U13" t="s" s="4">
        <v>142</v>
      </c>
      <c r="V13" t="s" s="4">
        <v>112</v>
      </c>
      <c r="W13" t="s" s="4">
        <v>143</v>
      </c>
      <c r="X13" t="s" s="4">
        <v>144</v>
      </c>
      <c r="Y13" t="s" s="4">
        <v>145</v>
      </c>
      <c r="Z13" t="s" s="4">
        <v>146</v>
      </c>
      <c r="AA13" t="s" s="4">
        <v>154</v>
      </c>
      <c r="AB13" t="s" s="4">
        <v>154</v>
      </c>
      <c r="AC13" t="s" s="4">
        <v>117</v>
      </c>
      <c r="AD13" t="s" s="4">
        <v>147</v>
      </c>
      <c r="AE13" t="s" s="4">
        <v>119</v>
      </c>
      <c r="AF13" t="s" s="4">
        <v>87</v>
      </c>
    </row>
    <row r="14" ht="45.0" customHeight="true">
      <c r="A14" t="s" s="4">
        <v>156</v>
      </c>
      <c r="B14" t="s" s="4">
        <v>78</v>
      </c>
      <c r="C14" t="s" s="4">
        <v>79</v>
      </c>
      <c r="D14" t="s" s="4">
        <v>98</v>
      </c>
      <c r="E14" t="s" s="4">
        <v>129</v>
      </c>
      <c r="F14" t="s" s="4">
        <v>82</v>
      </c>
      <c r="G14" t="s" s="4">
        <v>130</v>
      </c>
      <c r="H14" t="s" s="4">
        <v>157</v>
      </c>
      <c r="I14" t="s" s="4">
        <v>132</v>
      </c>
      <c r="J14" t="s" s="4">
        <v>133</v>
      </c>
      <c r="K14" t="s" s="4">
        <v>134</v>
      </c>
      <c r="L14" t="s" s="4">
        <v>135</v>
      </c>
      <c r="M14" t="s" s="4">
        <v>136</v>
      </c>
      <c r="N14" t="s" s="4">
        <v>137</v>
      </c>
      <c r="O14" t="s" s="4">
        <v>138</v>
      </c>
      <c r="P14" t="s" s="4">
        <v>138</v>
      </c>
      <c r="Q14" t="s" s="4">
        <v>138</v>
      </c>
      <c r="R14" t="s" s="4">
        <v>158</v>
      </c>
      <c r="S14" t="s" s="4">
        <v>140</v>
      </c>
      <c r="T14" t="s" s="4">
        <v>159</v>
      </c>
      <c r="U14" t="s" s="4">
        <v>142</v>
      </c>
      <c r="V14" t="s" s="4">
        <v>112</v>
      </c>
      <c r="W14" t="s" s="4">
        <v>143</v>
      </c>
      <c r="X14" t="s" s="4">
        <v>144</v>
      </c>
      <c r="Y14" t="s" s="4">
        <v>145</v>
      </c>
      <c r="Z14" t="s" s="4">
        <v>146</v>
      </c>
      <c r="AA14" t="s" s="4">
        <v>158</v>
      </c>
      <c r="AB14" t="s" s="4">
        <v>158</v>
      </c>
      <c r="AC14" t="s" s="4">
        <v>117</v>
      </c>
      <c r="AD14" t="s" s="4">
        <v>147</v>
      </c>
      <c r="AE14" t="s" s="4">
        <v>119</v>
      </c>
      <c r="AF14" t="s" s="4">
        <v>87</v>
      </c>
    </row>
    <row r="15" ht="45.0" customHeight="true">
      <c r="A15" t="s" s="4">
        <v>160</v>
      </c>
      <c r="B15" t="s" s="4">
        <v>78</v>
      </c>
      <c r="C15" t="s" s="4">
        <v>79</v>
      </c>
      <c r="D15" t="s" s="4">
        <v>98</v>
      </c>
      <c r="E15" t="s" s="4">
        <v>129</v>
      </c>
      <c r="F15" t="s" s="4">
        <v>82</v>
      </c>
      <c r="G15" t="s" s="4">
        <v>130</v>
      </c>
      <c r="H15" t="s" s="4">
        <v>161</v>
      </c>
      <c r="I15" t="s" s="4">
        <v>132</v>
      </c>
      <c r="J15" t="s" s="4">
        <v>133</v>
      </c>
      <c r="K15" t="s" s="4">
        <v>134</v>
      </c>
      <c r="L15" t="s" s="4">
        <v>135</v>
      </c>
      <c r="M15" t="s" s="4">
        <v>136</v>
      </c>
      <c r="N15" t="s" s="4">
        <v>137</v>
      </c>
      <c r="O15" t="s" s="4">
        <v>138</v>
      </c>
      <c r="P15" t="s" s="4">
        <v>138</v>
      </c>
      <c r="Q15" t="s" s="4">
        <v>138</v>
      </c>
      <c r="R15" t="s" s="4">
        <v>162</v>
      </c>
      <c r="S15" t="s" s="4">
        <v>140</v>
      </c>
      <c r="T15" t="s" s="4">
        <v>163</v>
      </c>
      <c r="U15" t="s" s="4">
        <v>142</v>
      </c>
      <c r="V15" t="s" s="4">
        <v>112</v>
      </c>
      <c r="W15" t="s" s="4">
        <v>143</v>
      </c>
      <c r="X15" t="s" s="4">
        <v>144</v>
      </c>
      <c r="Y15" t="s" s="4">
        <v>145</v>
      </c>
      <c r="Z15" t="s" s="4">
        <v>146</v>
      </c>
      <c r="AA15" t="s" s="4">
        <v>162</v>
      </c>
      <c r="AB15" t="s" s="4">
        <v>162</v>
      </c>
      <c r="AC15" t="s" s="4">
        <v>117</v>
      </c>
      <c r="AD15" t="s" s="4">
        <v>147</v>
      </c>
      <c r="AE15" t="s" s="4">
        <v>119</v>
      </c>
      <c r="AF15" t="s" s="4">
        <v>87</v>
      </c>
    </row>
    <row r="16" ht="45.0" customHeight="true">
      <c r="A16" t="s" s="4">
        <v>164</v>
      </c>
      <c r="B16" t="s" s="4">
        <v>78</v>
      </c>
      <c r="C16" t="s" s="4">
        <v>79</v>
      </c>
      <c r="D16" t="s" s="4">
        <v>98</v>
      </c>
      <c r="E16" t="s" s="4">
        <v>129</v>
      </c>
      <c r="F16" t="s" s="4">
        <v>82</v>
      </c>
      <c r="G16" t="s" s="4">
        <v>130</v>
      </c>
      <c r="H16" t="s" s="4">
        <v>165</v>
      </c>
      <c r="I16" t="s" s="4">
        <v>132</v>
      </c>
      <c r="J16" t="s" s="4">
        <v>133</v>
      </c>
      <c r="K16" t="s" s="4">
        <v>134</v>
      </c>
      <c r="L16" t="s" s="4">
        <v>135</v>
      </c>
      <c r="M16" t="s" s="4">
        <v>136</v>
      </c>
      <c r="N16" t="s" s="4">
        <v>137</v>
      </c>
      <c r="O16" t="s" s="4">
        <v>138</v>
      </c>
      <c r="P16" t="s" s="4">
        <v>138</v>
      </c>
      <c r="Q16" t="s" s="4">
        <v>138</v>
      </c>
      <c r="R16" t="s" s="4">
        <v>166</v>
      </c>
      <c r="S16" t="s" s="4">
        <v>140</v>
      </c>
      <c r="T16" t="s" s="4">
        <v>167</v>
      </c>
      <c r="U16" t="s" s="4">
        <v>142</v>
      </c>
      <c r="V16" t="s" s="4">
        <v>112</v>
      </c>
      <c r="W16" t="s" s="4">
        <v>143</v>
      </c>
      <c r="X16" t="s" s="4">
        <v>144</v>
      </c>
      <c r="Y16" t="s" s="4">
        <v>145</v>
      </c>
      <c r="Z16" t="s" s="4">
        <v>146</v>
      </c>
      <c r="AA16" t="s" s="4">
        <v>166</v>
      </c>
      <c r="AB16" t="s" s="4">
        <v>166</v>
      </c>
      <c r="AC16" t="s" s="4">
        <v>117</v>
      </c>
      <c r="AD16" t="s" s="4">
        <v>147</v>
      </c>
      <c r="AE16" t="s" s="4">
        <v>119</v>
      </c>
      <c r="AF16" t="s" s="4">
        <v>87</v>
      </c>
    </row>
    <row r="17" ht="45.0" customHeight="true">
      <c r="A17" t="s" s="4">
        <v>168</v>
      </c>
      <c r="B17" t="s" s="4">
        <v>78</v>
      </c>
      <c r="C17" t="s" s="4">
        <v>79</v>
      </c>
      <c r="D17" t="s" s="4">
        <v>98</v>
      </c>
      <c r="E17" t="s" s="4">
        <v>129</v>
      </c>
      <c r="F17" t="s" s="4">
        <v>82</v>
      </c>
      <c r="G17" t="s" s="4">
        <v>130</v>
      </c>
      <c r="H17" t="s" s="4">
        <v>169</v>
      </c>
      <c r="I17" t="s" s="4">
        <v>132</v>
      </c>
      <c r="J17" t="s" s="4">
        <v>133</v>
      </c>
      <c r="K17" t="s" s="4">
        <v>134</v>
      </c>
      <c r="L17" t="s" s="4">
        <v>135</v>
      </c>
      <c r="M17" t="s" s="4">
        <v>136</v>
      </c>
      <c r="N17" t="s" s="4">
        <v>137</v>
      </c>
      <c r="O17" t="s" s="4">
        <v>138</v>
      </c>
      <c r="P17" t="s" s="4">
        <v>138</v>
      </c>
      <c r="Q17" t="s" s="4">
        <v>138</v>
      </c>
      <c r="R17" t="s" s="4">
        <v>170</v>
      </c>
      <c r="S17" t="s" s="4">
        <v>140</v>
      </c>
      <c r="T17" t="s" s="4">
        <v>171</v>
      </c>
      <c r="U17" t="s" s="4">
        <v>142</v>
      </c>
      <c r="V17" t="s" s="4">
        <v>112</v>
      </c>
      <c r="W17" t="s" s="4">
        <v>143</v>
      </c>
      <c r="X17" t="s" s="4">
        <v>144</v>
      </c>
      <c r="Y17" t="s" s="4">
        <v>145</v>
      </c>
      <c r="Z17" t="s" s="4">
        <v>146</v>
      </c>
      <c r="AA17" t="s" s="4">
        <v>170</v>
      </c>
      <c r="AB17" t="s" s="4">
        <v>170</v>
      </c>
      <c r="AC17" t="s" s="4">
        <v>117</v>
      </c>
      <c r="AD17" t="s" s="4">
        <v>147</v>
      </c>
      <c r="AE17" t="s" s="4">
        <v>119</v>
      </c>
      <c r="AF17" t="s" s="4">
        <v>87</v>
      </c>
    </row>
    <row r="18" ht="45.0" customHeight="true">
      <c r="A18" t="s" s="4">
        <v>172</v>
      </c>
      <c r="B18" t="s" s="4">
        <v>78</v>
      </c>
      <c r="C18" t="s" s="4">
        <v>79</v>
      </c>
      <c r="D18" t="s" s="4">
        <v>98</v>
      </c>
      <c r="E18" t="s" s="4">
        <v>129</v>
      </c>
      <c r="F18" t="s" s="4">
        <v>82</v>
      </c>
      <c r="G18" t="s" s="4">
        <v>130</v>
      </c>
      <c r="H18" t="s" s="4">
        <v>173</v>
      </c>
      <c r="I18" t="s" s="4">
        <v>132</v>
      </c>
      <c r="J18" t="s" s="4">
        <v>133</v>
      </c>
      <c r="K18" t="s" s="4">
        <v>134</v>
      </c>
      <c r="L18" t="s" s="4">
        <v>135</v>
      </c>
      <c r="M18" t="s" s="4">
        <v>136</v>
      </c>
      <c r="N18" t="s" s="4">
        <v>137</v>
      </c>
      <c r="O18" t="s" s="4">
        <v>138</v>
      </c>
      <c r="P18" t="s" s="4">
        <v>138</v>
      </c>
      <c r="Q18" t="s" s="4">
        <v>138</v>
      </c>
      <c r="R18" t="s" s="4">
        <v>174</v>
      </c>
      <c r="S18" t="s" s="4">
        <v>140</v>
      </c>
      <c r="T18" t="s" s="4">
        <v>175</v>
      </c>
      <c r="U18" t="s" s="4">
        <v>142</v>
      </c>
      <c r="V18" t="s" s="4">
        <v>112</v>
      </c>
      <c r="W18" t="s" s="4">
        <v>143</v>
      </c>
      <c r="X18" t="s" s="4">
        <v>144</v>
      </c>
      <c r="Y18" t="s" s="4">
        <v>176</v>
      </c>
      <c r="Z18" t="s" s="4">
        <v>146</v>
      </c>
      <c r="AA18" t="s" s="4">
        <v>174</v>
      </c>
      <c r="AB18" t="s" s="4">
        <v>174</v>
      </c>
      <c r="AC18" t="s" s="4">
        <v>117</v>
      </c>
      <c r="AD18" t="s" s="4">
        <v>147</v>
      </c>
      <c r="AE18" t="s" s="4">
        <v>119</v>
      </c>
      <c r="AF18" t="s" s="4">
        <v>87</v>
      </c>
    </row>
    <row r="19" ht="45.0" customHeight="true">
      <c r="A19" t="s" s="4">
        <v>177</v>
      </c>
      <c r="B19" t="s" s="4">
        <v>78</v>
      </c>
      <c r="C19" t="s" s="4">
        <v>79</v>
      </c>
      <c r="D19" t="s" s="4">
        <v>98</v>
      </c>
      <c r="E19" t="s" s="4">
        <v>129</v>
      </c>
      <c r="F19" t="s" s="4">
        <v>82</v>
      </c>
      <c r="G19" t="s" s="4">
        <v>178</v>
      </c>
      <c r="H19" t="s" s="4">
        <v>179</v>
      </c>
      <c r="I19" t="s" s="4">
        <v>132</v>
      </c>
      <c r="J19" t="s" s="4">
        <v>180</v>
      </c>
      <c r="K19" t="s" s="4">
        <v>181</v>
      </c>
      <c r="L19" t="s" s="4">
        <v>182</v>
      </c>
      <c r="M19" t="s" s="4">
        <v>183</v>
      </c>
      <c r="N19" t="s" s="4">
        <v>137</v>
      </c>
      <c r="O19" t="s" s="4">
        <v>184</v>
      </c>
      <c r="P19" t="s" s="4">
        <v>184</v>
      </c>
      <c r="Q19" t="s" s="4">
        <v>184</v>
      </c>
      <c r="R19" t="s" s="4">
        <v>185</v>
      </c>
      <c r="S19" t="s" s="4">
        <v>140</v>
      </c>
      <c r="T19" t="s" s="4">
        <v>186</v>
      </c>
      <c r="U19" t="s" s="4">
        <v>187</v>
      </c>
      <c r="V19" t="s" s="4">
        <v>187</v>
      </c>
      <c r="W19" t="s" s="4">
        <v>188</v>
      </c>
      <c r="X19" t="s" s="4">
        <v>144</v>
      </c>
      <c r="Y19" t="s" s="4">
        <v>87</v>
      </c>
      <c r="Z19" t="s" s="4">
        <v>189</v>
      </c>
      <c r="AA19" t="s" s="4">
        <v>185</v>
      </c>
      <c r="AB19" t="s" s="4">
        <v>185</v>
      </c>
      <c r="AC19" t="s" s="4">
        <v>117</v>
      </c>
      <c r="AD19" t="s" s="4">
        <v>147</v>
      </c>
      <c r="AE19" t="s" s="4">
        <v>119</v>
      </c>
      <c r="AF19" t="s" s="4">
        <v>87</v>
      </c>
    </row>
    <row r="20" ht="45.0" customHeight="true">
      <c r="A20" t="s" s="4">
        <v>190</v>
      </c>
      <c r="B20" t="s" s="4">
        <v>78</v>
      </c>
      <c r="C20" t="s" s="4">
        <v>79</v>
      </c>
      <c r="D20" t="s" s="4">
        <v>98</v>
      </c>
      <c r="E20" t="s" s="4">
        <v>191</v>
      </c>
      <c r="F20" t="s" s="4">
        <v>82</v>
      </c>
      <c r="G20" t="s" s="4">
        <v>192</v>
      </c>
      <c r="H20" t="s" s="4">
        <v>193</v>
      </c>
      <c r="I20" t="s" s="4">
        <v>132</v>
      </c>
      <c r="J20" t="s" s="4">
        <v>194</v>
      </c>
      <c r="K20" t="s" s="4">
        <v>195</v>
      </c>
      <c r="L20" t="s" s="4">
        <v>87</v>
      </c>
      <c r="M20" t="s" s="4">
        <v>87</v>
      </c>
      <c r="N20" t="s" s="4">
        <v>137</v>
      </c>
      <c r="O20" t="s" s="4">
        <v>137</v>
      </c>
      <c r="P20" t="s" s="4">
        <v>137</v>
      </c>
      <c r="Q20" t="s" s="4">
        <v>196</v>
      </c>
      <c r="R20" t="s" s="4">
        <v>197</v>
      </c>
      <c r="S20" t="s" s="4">
        <v>198</v>
      </c>
      <c r="T20" t="s" s="4">
        <v>187</v>
      </c>
      <c r="U20" t="s" s="4">
        <v>87</v>
      </c>
      <c r="V20" t="s" s="4">
        <v>87</v>
      </c>
      <c r="W20" t="s" s="4">
        <v>199</v>
      </c>
      <c r="X20" t="s" s="4">
        <v>200</v>
      </c>
      <c r="Y20" t="s" s="4">
        <v>201</v>
      </c>
      <c r="Z20" t="s" s="4">
        <v>202</v>
      </c>
      <c r="AA20" t="s" s="4">
        <v>197</v>
      </c>
      <c r="AB20" t="s" s="4">
        <v>197</v>
      </c>
      <c r="AC20" t="s" s="4">
        <v>87</v>
      </c>
      <c r="AD20" t="s" s="4">
        <v>203</v>
      </c>
      <c r="AE20" t="s" s="4">
        <v>119</v>
      </c>
      <c r="AF20" t="s" s="4">
        <v>204</v>
      </c>
    </row>
    <row r="21" ht="45.0" customHeight="true">
      <c r="A21" t="s" s="4">
        <v>205</v>
      </c>
      <c r="B21" t="s" s="4">
        <v>78</v>
      </c>
      <c r="C21" t="s" s="4">
        <v>79</v>
      </c>
      <c r="D21" t="s" s="4">
        <v>98</v>
      </c>
      <c r="E21" t="s" s="4">
        <v>206</v>
      </c>
      <c r="F21" t="s" s="4">
        <v>82</v>
      </c>
      <c r="G21" t="s" s="4">
        <v>192</v>
      </c>
      <c r="H21" t="s" s="4">
        <v>207</v>
      </c>
      <c r="I21" t="s" s="4">
        <v>132</v>
      </c>
      <c r="J21" t="s" s="4">
        <v>208</v>
      </c>
      <c r="K21" t="s" s="4">
        <v>195</v>
      </c>
      <c r="L21" t="s" s="4">
        <v>87</v>
      </c>
      <c r="M21" t="s" s="4">
        <v>87</v>
      </c>
      <c r="N21" t="s" s="4">
        <v>137</v>
      </c>
      <c r="O21" t="s" s="4">
        <v>137</v>
      </c>
      <c r="P21" t="s" s="4">
        <v>137</v>
      </c>
      <c r="Q21" t="s" s="4">
        <v>196</v>
      </c>
      <c r="R21" t="s" s="4">
        <v>209</v>
      </c>
      <c r="S21" t="s" s="4">
        <v>198</v>
      </c>
      <c r="T21" t="s" s="4">
        <v>187</v>
      </c>
      <c r="U21" t="s" s="4">
        <v>87</v>
      </c>
      <c r="V21" t="s" s="4">
        <v>87</v>
      </c>
      <c r="W21" t="s" s="4">
        <v>199</v>
      </c>
      <c r="X21" t="s" s="4">
        <v>200</v>
      </c>
      <c r="Y21" t="s" s="4">
        <v>210</v>
      </c>
      <c r="Z21" t="s" s="4">
        <v>211</v>
      </c>
      <c r="AA21" t="s" s="4">
        <v>209</v>
      </c>
      <c r="AB21" t="s" s="4">
        <v>209</v>
      </c>
      <c r="AC21" t="s" s="4">
        <v>87</v>
      </c>
      <c r="AD21" t="s" s="4">
        <v>203</v>
      </c>
      <c r="AE21" t="s" s="4">
        <v>119</v>
      </c>
      <c r="AF21" t="s" s="4">
        <v>204</v>
      </c>
    </row>
    <row r="22" ht="45.0" customHeight="true">
      <c r="A22" t="s" s="4">
        <v>212</v>
      </c>
      <c r="B22" t="s" s="4">
        <v>78</v>
      </c>
      <c r="C22" t="s" s="4">
        <v>79</v>
      </c>
      <c r="D22" t="s" s="4">
        <v>98</v>
      </c>
      <c r="E22" t="s" s="4">
        <v>213</v>
      </c>
      <c r="F22" t="s" s="4">
        <v>82</v>
      </c>
      <c r="G22" t="s" s="4">
        <v>214</v>
      </c>
      <c r="H22" t="s" s="4">
        <v>215</v>
      </c>
      <c r="I22" t="s" s="4">
        <v>132</v>
      </c>
      <c r="J22" t="s" s="4">
        <v>216</v>
      </c>
      <c r="K22" t="s" s="4">
        <v>195</v>
      </c>
      <c r="L22" t="s" s="4">
        <v>217</v>
      </c>
      <c r="M22" t="s" s="4">
        <v>87</v>
      </c>
      <c r="N22" t="s" s="4">
        <v>137</v>
      </c>
      <c r="O22" t="s" s="4">
        <v>137</v>
      </c>
      <c r="P22" t="s" s="4">
        <v>137</v>
      </c>
      <c r="Q22" t="s" s="4">
        <v>196</v>
      </c>
      <c r="R22" t="s" s="4">
        <v>218</v>
      </c>
      <c r="S22" t="s" s="4">
        <v>219</v>
      </c>
      <c r="T22" t="s" s="4">
        <v>220</v>
      </c>
      <c r="U22" t="s" s="4">
        <v>87</v>
      </c>
      <c r="V22" t="s" s="4">
        <v>87</v>
      </c>
      <c r="W22" t="s" s="4">
        <v>221</v>
      </c>
      <c r="X22" t="s" s="4">
        <v>200</v>
      </c>
      <c r="Y22" t="s" s="4">
        <v>222</v>
      </c>
      <c r="Z22" t="s" s="4">
        <v>223</v>
      </c>
      <c r="AA22" t="s" s="4">
        <v>218</v>
      </c>
      <c r="AB22" t="s" s="4">
        <v>218</v>
      </c>
      <c r="AC22" t="s" s="4">
        <v>87</v>
      </c>
      <c r="AD22" t="s" s="4">
        <v>203</v>
      </c>
      <c r="AE22" t="s" s="4">
        <v>119</v>
      </c>
      <c r="AF22" t="s" s="4">
        <v>224</v>
      </c>
    </row>
    <row r="23" ht="45.0" customHeight="true">
      <c r="A23" t="s" s="4">
        <v>225</v>
      </c>
      <c r="B23" t="s" s="4">
        <v>78</v>
      </c>
      <c r="C23" t="s" s="4">
        <v>79</v>
      </c>
      <c r="D23" t="s" s="4">
        <v>98</v>
      </c>
      <c r="E23" t="s" s="4">
        <v>226</v>
      </c>
      <c r="F23" t="s" s="4">
        <v>82</v>
      </c>
      <c r="G23" t="s" s="4">
        <v>214</v>
      </c>
      <c r="H23" t="s" s="4">
        <v>215</v>
      </c>
      <c r="I23" t="s" s="4">
        <v>132</v>
      </c>
      <c r="J23" t="s" s="4">
        <v>227</v>
      </c>
      <c r="K23" t="s" s="4">
        <v>228</v>
      </c>
      <c r="L23" t="s" s="4">
        <v>229</v>
      </c>
      <c r="M23" t="s" s="4">
        <v>87</v>
      </c>
      <c r="N23" t="s" s="4">
        <v>230</v>
      </c>
      <c r="O23" t="s" s="4">
        <v>230</v>
      </c>
      <c r="P23" t="s" s="4">
        <v>230</v>
      </c>
      <c r="Q23" t="s" s="4">
        <v>230</v>
      </c>
      <c r="R23" t="s" s="4">
        <v>231</v>
      </c>
      <c r="S23" t="s" s="4">
        <v>232</v>
      </c>
      <c r="T23" t="s" s="4">
        <v>187</v>
      </c>
      <c r="U23" t="s" s="4">
        <v>87</v>
      </c>
      <c r="V23" t="s" s="4">
        <v>87</v>
      </c>
      <c r="W23" t="s" s="4">
        <v>233</v>
      </c>
      <c r="X23" t="s" s="4">
        <v>200</v>
      </c>
      <c r="Y23" t="s" s="4">
        <v>222</v>
      </c>
      <c r="Z23" t="s" s="4">
        <v>234</v>
      </c>
      <c r="AA23" t="s" s="4">
        <v>231</v>
      </c>
      <c r="AB23" t="s" s="4">
        <v>231</v>
      </c>
      <c r="AC23" t="s" s="4">
        <v>87</v>
      </c>
      <c r="AD23" t="s" s="4">
        <v>203</v>
      </c>
      <c r="AE23" t="s" s="4">
        <v>119</v>
      </c>
      <c r="AF23" t="s" s="4">
        <v>235</v>
      </c>
    </row>
    <row r="24" ht="45.0" customHeight="true">
      <c r="A24" t="s" s="4">
        <v>236</v>
      </c>
      <c r="B24" t="s" s="4">
        <v>78</v>
      </c>
      <c r="C24" t="s" s="4">
        <v>79</v>
      </c>
      <c r="D24" t="s" s="4">
        <v>98</v>
      </c>
      <c r="E24" t="s" s="4">
        <v>237</v>
      </c>
      <c r="F24" t="s" s="4">
        <v>82</v>
      </c>
      <c r="G24" t="s" s="4">
        <v>214</v>
      </c>
      <c r="H24" t="s" s="4">
        <v>215</v>
      </c>
      <c r="I24" t="s" s="4">
        <v>132</v>
      </c>
      <c r="J24" t="s" s="4">
        <v>227</v>
      </c>
      <c r="K24" t="s" s="4">
        <v>228</v>
      </c>
      <c r="L24" t="s" s="4">
        <v>229</v>
      </c>
      <c r="M24" t="s" s="4">
        <v>87</v>
      </c>
      <c r="N24" t="s" s="4">
        <v>230</v>
      </c>
      <c r="O24" t="s" s="4">
        <v>230</v>
      </c>
      <c r="P24" t="s" s="4">
        <v>230</v>
      </c>
      <c r="Q24" t="s" s="4">
        <v>230</v>
      </c>
      <c r="R24" t="s" s="4">
        <v>238</v>
      </c>
      <c r="S24" t="s" s="4">
        <v>232</v>
      </c>
      <c r="T24" t="s" s="4">
        <v>187</v>
      </c>
      <c r="U24" t="s" s="4">
        <v>87</v>
      </c>
      <c r="V24" t="s" s="4">
        <v>87</v>
      </c>
      <c r="W24" t="s" s="4">
        <v>233</v>
      </c>
      <c r="X24" t="s" s="4">
        <v>200</v>
      </c>
      <c r="Y24" t="s" s="4">
        <v>222</v>
      </c>
      <c r="Z24" t="s" s="4">
        <v>234</v>
      </c>
      <c r="AA24" t="s" s="4">
        <v>238</v>
      </c>
      <c r="AB24" t="s" s="4">
        <v>238</v>
      </c>
      <c r="AC24" t="s" s="4">
        <v>87</v>
      </c>
      <c r="AD24" t="s" s="4">
        <v>203</v>
      </c>
      <c r="AE24" t="s" s="4">
        <v>119</v>
      </c>
      <c r="AF24" t="s" s="4">
        <v>204</v>
      </c>
    </row>
    <row r="25" ht="45.0" customHeight="true">
      <c r="A25" t="s" s="4">
        <v>239</v>
      </c>
      <c r="B25" t="s" s="4">
        <v>78</v>
      </c>
      <c r="C25" t="s" s="4">
        <v>79</v>
      </c>
      <c r="D25" t="s" s="4">
        <v>98</v>
      </c>
      <c r="E25" t="s" s="4">
        <v>240</v>
      </c>
      <c r="F25" t="s" s="4">
        <v>82</v>
      </c>
      <c r="G25" t="s" s="4">
        <v>192</v>
      </c>
      <c r="H25" t="s" s="4">
        <v>215</v>
      </c>
      <c r="I25" t="s" s="4">
        <v>132</v>
      </c>
      <c r="J25" t="s" s="4">
        <v>227</v>
      </c>
      <c r="K25" t="s" s="4">
        <v>228</v>
      </c>
      <c r="L25" t="s" s="4">
        <v>229</v>
      </c>
      <c r="M25" t="s" s="4">
        <v>87</v>
      </c>
      <c r="N25" t="s" s="4">
        <v>230</v>
      </c>
      <c r="O25" t="s" s="4">
        <v>230</v>
      </c>
      <c r="P25" t="s" s="4">
        <v>230</v>
      </c>
      <c r="Q25" t="s" s="4">
        <v>230</v>
      </c>
      <c r="R25" t="s" s="4">
        <v>241</v>
      </c>
      <c r="S25" t="s" s="4">
        <v>232</v>
      </c>
      <c r="T25" t="s" s="4">
        <v>187</v>
      </c>
      <c r="U25" t="s" s="4">
        <v>87</v>
      </c>
      <c r="V25" t="s" s="4">
        <v>87</v>
      </c>
      <c r="W25" t="s" s="4">
        <v>233</v>
      </c>
      <c r="X25" t="s" s="4">
        <v>200</v>
      </c>
      <c r="Y25" t="s" s="4">
        <v>222</v>
      </c>
      <c r="Z25" t="s" s="4">
        <v>234</v>
      </c>
      <c r="AA25" t="s" s="4">
        <v>241</v>
      </c>
      <c r="AB25" t="s" s="4">
        <v>241</v>
      </c>
      <c r="AC25" t="s" s="4">
        <v>87</v>
      </c>
      <c r="AD25" t="s" s="4">
        <v>203</v>
      </c>
      <c r="AE25" t="s" s="4">
        <v>119</v>
      </c>
      <c r="AF25" t="s" s="4">
        <v>235</v>
      </c>
    </row>
    <row r="26" ht="45.0" customHeight="true">
      <c r="A26" t="s" s="4">
        <v>242</v>
      </c>
      <c r="B26" t="s" s="4">
        <v>78</v>
      </c>
      <c r="C26" t="s" s="4">
        <v>79</v>
      </c>
      <c r="D26" t="s" s="4">
        <v>98</v>
      </c>
      <c r="E26" t="s" s="4">
        <v>243</v>
      </c>
      <c r="F26" t="s" s="4">
        <v>82</v>
      </c>
      <c r="G26" t="s" s="4">
        <v>244</v>
      </c>
      <c r="H26" t="s" s="4">
        <v>245</v>
      </c>
      <c r="I26" t="s" s="4">
        <v>246</v>
      </c>
      <c r="J26" t="s" s="4">
        <v>247</v>
      </c>
      <c r="K26" t="s" s="4">
        <v>248</v>
      </c>
      <c r="L26" t="s" s="4">
        <v>87</v>
      </c>
      <c r="M26" t="s" s="4">
        <v>87</v>
      </c>
      <c r="N26" t="s" s="4">
        <v>137</v>
      </c>
      <c r="O26" t="s" s="4">
        <v>137</v>
      </c>
      <c r="P26" t="s" s="4">
        <v>137</v>
      </c>
      <c r="Q26" t="s" s="4">
        <v>249</v>
      </c>
      <c r="R26" t="s" s="4">
        <v>250</v>
      </c>
      <c r="S26" t="s" s="4">
        <v>251</v>
      </c>
      <c r="T26" t="s" s="4">
        <v>187</v>
      </c>
      <c r="U26" t="s" s="4">
        <v>87</v>
      </c>
      <c r="V26" t="s" s="4">
        <v>87</v>
      </c>
      <c r="W26" t="s" s="4">
        <v>252</v>
      </c>
      <c r="X26" t="s" s="4">
        <v>253</v>
      </c>
      <c r="Y26" t="s" s="4">
        <v>254</v>
      </c>
      <c r="Z26" t="s" s="4">
        <v>255</v>
      </c>
      <c r="AA26" t="s" s="4">
        <v>250</v>
      </c>
      <c r="AB26" t="s" s="4">
        <v>250</v>
      </c>
      <c r="AC26" t="s" s="4">
        <v>117</v>
      </c>
      <c r="AD26" t="s" s="4">
        <v>256</v>
      </c>
      <c r="AE26" t="s" s="4">
        <v>119</v>
      </c>
      <c r="AF26" t="s" s="4">
        <v>87</v>
      </c>
    </row>
    <row r="27" ht="45.0" customHeight="true">
      <c r="A27" t="s" s="4">
        <v>257</v>
      </c>
      <c r="B27" t="s" s="4">
        <v>78</v>
      </c>
      <c r="C27" t="s" s="4">
        <v>79</v>
      </c>
      <c r="D27" t="s" s="4">
        <v>98</v>
      </c>
      <c r="E27" t="s" s="4">
        <v>258</v>
      </c>
      <c r="F27" t="s" s="4">
        <v>82</v>
      </c>
      <c r="G27" t="s" s="4">
        <v>259</v>
      </c>
      <c r="H27" t="s" s="4">
        <v>260</v>
      </c>
      <c r="I27" t="s" s="4">
        <v>246</v>
      </c>
      <c r="J27" t="s" s="4">
        <v>261</v>
      </c>
      <c r="K27" t="s" s="4">
        <v>262</v>
      </c>
      <c r="L27" t="s" s="4">
        <v>87</v>
      </c>
      <c r="M27" t="s" s="4">
        <v>87</v>
      </c>
      <c r="N27" t="s" s="4">
        <v>263</v>
      </c>
      <c r="O27" t="s" s="4">
        <v>263</v>
      </c>
      <c r="P27" t="s" s="4">
        <v>263</v>
      </c>
      <c r="Q27" t="s" s="4">
        <v>249</v>
      </c>
      <c r="R27" t="s" s="4">
        <v>264</v>
      </c>
      <c r="S27" t="s" s="4">
        <v>251</v>
      </c>
      <c r="T27" t="s" s="4">
        <v>187</v>
      </c>
      <c r="U27" t="s" s="4">
        <v>87</v>
      </c>
      <c r="V27" t="s" s="4">
        <v>87</v>
      </c>
      <c r="W27" t="s" s="4">
        <v>265</v>
      </c>
      <c r="X27" t="s" s="4">
        <v>253</v>
      </c>
      <c r="Y27" t="s" s="4">
        <v>266</v>
      </c>
      <c r="Z27" t="s" s="4">
        <v>255</v>
      </c>
      <c r="AA27" t="s" s="4">
        <v>264</v>
      </c>
      <c r="AB27" t="s" s="4">
        <v>264</v>
      </c>
      <c r="AC27" t="s" s="4">
        <v>117</v>
      </c>
      <c r="AD27" t="s" s="4">
        <v>256</v>
      </c>
      <c r="AE27" t="s" s="4">
        <v>119</v>
      </c>
      <c r="AF27" t="s" s="4">
        <v>87</v>
      </c>
    </row>
    <row r="28" ht="45.0" customHeight="true">
      <c r="A28" t="s" s="4">
        <v>267</v>
      </c>
      <c r="B28" t="s" s="4">
        <v>78</v>
      </c>
      <c r="C28" t="s" s="4">
        <v>79</v>
      </c>
      <c r="D28" t="s" s="4">
        <v>98</v>
      </c>
      <c r="E28" t="s" s="4">
        <v>268</v>
      </c>
      <c r="F28" t="s" s="4">
        <v>82</v>
      </c>
      <c r="G28" t="s" s="4">
        <v>269</v>
      </c>
      <c r="H28" t="s" s="4">
        <v>270</v>
      </c>
      <c r="I28" t="s" s="4">
        <v>246</v>
      </c>
      <c r="J28" t="s" s="4">
        <v>271</v>
      </c>
      <c r="K28" t="s" s="4">
        <v>272</v>
      </c>
      <c r="L28" t="s" s="4">
        <v>87</v>
      </c>
      <c r="M28" t="s" s="4">
        <v>87</v>
      </c>
      <c r="N28" t="s" s="4">
        <v>137</v>
      </c>
      <c r="O28" t="s" s="4">
        <v>137</v>
      </c>
      <c r="P28" t="s" s="4">
        <v>137</v>
      </c>
      <c r="Q28" t="s" s="4">
        <v>249</v>
      </c>
      <c r="R28" t="s" s="4">
        <v>273</v>
      </c>
      <c r="S28" t="s" s="4">
        <v>251</v>
      </c>
      <c r="T28" t="s" s="4">
        <v>187</v>
      </c>
      <c r="U28" t="s" s="4">
        <v>87</v>
      </c>
      <c r="V28" t="s" s="4">
        <v>87</v>
      </c>
      <c r="W28" t="s" s="4">
        <v>274</v>
      </c>
      <c r="X28" t="s" s="4">
        <v>253</v>
      </c>
      <c r="Y28" t="s" s="4">
        <v>275</v>
      </c>
      <c r="Z28" t="s" s="4">
        <v>255</v>
      </c>
      <c r="AA28" t="s" s="4">
        <v>273</v>
      </c>
      <c r="AB28" t="s" s="4">
        <v>273</v>
      </c>
      <c r="AC28" t="s" s="4">
        <v>117</v>
      </c>
      <c r="AD28" t="s" s="4">
        <v>256</v>
      </c>
      <c r="AE28" t="s" s="4">
        <v>119</v>
      </c>
      <c r="AF28" t="s" s="4">
        <v>87</v>
      </c>
    </row>
    <row r="29" ht="45.0" customHeight="true">
      <c r="A29" t="s" s="4">
        <v>276</v>
      </c>
      <c r="B29" t="s" s="4">
        <v>78</v>
      </c>
      <c r="C29" t="s" s="4">
        <v>79</v>
      </c>
      <c r="D29" t="s" s="4">
        <v>98</v>
      </c>
      <c r="E29" t="s" s="4">
        <v>277</v>
      </c>
      <c r="F29" t="s" s="4">
        <v>82</v>
      </c>
      <c r="G29" t="s" s="4">
        <v>278</v>
      </c>
      <c r="H29" t="s" s="4">
        <v>279</v>
      </c>
      <c r="I29" t="s" s="4">
        <v>246</v>
      </c>
      <c r="J29" t="s" s="4">
        <v>271</v>
      </c>
      <c r="K29" t="s" s="4">
        <v>280</v>
      </c>
      <c r="L29" t="s" s="4">
        <v>87</v>
      </c>
      <c r="M29" t="s" s="4">
        <v>87</v>
      </c>
      <c r="N29" t="s" s="4">
        <v>137</v>
      </c>
      <c r="O29" t="s" s="4">
        <v>137</v>
      </c>
      <c r="P29" t="s" s="4">
        <v>137</v>
      </c>
      <c r="Q29" t="s" s="4">
        <v>249</v>
      </c>
      <c r="R29" t="s" s="4">
        <v>281</v>
      </c>
      <c r="S29" t="s" s="4">
        <v>251</v>
      </c>
      <c r="T29" t="s" s="4">
        <v>187</v>
      </c>
      <c r="U29" t="s" s="4">
        <v>87</v>
      </c>
      <c r="V29" t="s" s="4">
        <v>87</v>
      </c>
      <c r="W29" t="s" s="4">
        <v>282</v>
      </c>
      <c r="X29" t="s" s="4">
        <v>253</v>
      </c>
      <c r="Y29" t="s" s="4">
        <v>283</v>
      </c>
      <c r="Z29" t="s" s="4">
        <v>255</v>
      </c>
      <c r="AA29" t="s" s="4">
        <v>281</v>
      </c>
      <c r="AB29" t="s" s="4">
        <v>281</v>
      </c>
      <c r="AC29" t="s" s="4">
        <v>117</v>
      </c>
      <c r="AD29" t="s" s="4">
        <v>256</v>
      </c>
      <c r="AE29" t="s" s="4">
        <v>119</v>
      </c>
      <c r="AF29" t="s" s="4">
        <v>87</v>
      </c>
    </row>
    <row r="30" ht="45.0" customHeight="true">
      <c r="A30" t="s" s="4">
        <v>284</v>
      </c>
      <c r="B30" t="s" s="4">
        <v>78</v>
      </c>
      <c r="C30" t="s" s="4">
        <v>79</v>
      </c>
      <c r="D30" t="s" s="4">
        <v>98</v>
      </c>
      <c r="E30" t="s" s="4">
        <v>285</v>
      </c>
      <c r="F30" t="s" s="4">
        <v>82</v>
      </c>
      <c r="G30" t="s" s="4">
        <v>286</v>
      </c>
      <c r="H30" t="s" s="4">
        <v>287</v>
      </c>
      <c r="I30" t="s" s="4">
        <v>246</v>
      </c>
      <c r="J30" t="s" s="4">
        <v>271</v>
      </c>
      <c r="K30" t="s" s="4">
        <v>288</v>
      </c>
      <c r="L30" t="s" s="4">
        <v>87</v>
      </c>
      <c r="M30" t="s" s="4">
        <v>87</v>
      </c>
      <c r="N30" t="s" s="4">
        <v>137</v>
      </c>
      <c r="O30" t="s" s="4">
        <v>137</v>
      </c>
      <c r="P30" t="s" s="4">
        <v>137</v>
      </c>
      <c r="Q30" t="s" s="4">
        <v>289</v>
      </c>
      <c r="R30" t="s" s="4">
        <v>290</v>
      </c>
      <c r="S30" t="s" s="4">
        <v>251</v>
      </c>
      <c r="T30" t="s" s="4">
        <v>291</v>
      </c>
      <c r="U30" t="s" s="4">
        <v>292</v>
      </c>
      <c r="V30" t="s" s="4">
        <v>293</v>
      </c>
      <c r="W30" t="s" s="4">
        <v>294</v>
      </c>
      <c r="X30" t="s" s="4">
        <v>253</v>
      </c>
      <c r="Y30" t="s" s="4">
        <v>295</v>
      </c>
      <c r="Z30" t="s" s="4">
        <v>255</v>
      </c>
      <c r="AA30" t="s" s="4">
        <v>290</v>
      </c>
      <c r="AB30" t="s" s="4">
        <v>290</v>
      </c>
      <c r="AC30" t="s" s="4">
        <v>117</v>
      </c>
      <c r="AD30" t="s" s="4">
        <v>256</v>
      </c>
      <c r="AE30" t="s" s="4">
        <v>119</v>
      </c>
      <c r="AF30" t="s" s="4">
        <v>87</v>
      </c>
    </row>
    <row r="31" ht="45.0" customHeight="true">
      <c r="A31" t="s" s="4">
        <v>296</v>
      </c>
      <c r="B31" t="s" s="4">
        <v>78</v>
      </c>
      <c r="C31" t="s" s="4">
        <v>79</v>
      </c>
      <c r="D31" t="s" s="4">
        <v>98</v>
      </c>
      <c r="E31" t="s" s="4">
        <v>297</v>
      </c>
      <c r="F31" t="s" s="4">
        <v>82</v>
      </c>
      <c r="G31" t="s" s="4">
        <v>298</v>
      </c>
      <c r="H31" t="s" s="4">
        <v>299</v>
      </c>
      <c r="I31" t="s" s="4">
        <v>246</v>
      </c>
      <c r="J31" t="s" s="4">
        <v>300</v>
      </c>
      <c r="K31" t="s" s="4">
        <v>272</v>
      </c>
      <c r="L31" t="s" s="4">
        <v>87</v>
      </c>
      <c r="M31" t="s" s="4">
        <v>87</v>
      </c>
      <c r="N31" t="s" s="4">
        <v>137</v>
      </c>
      <c r="O31" t="s" s="4">
        <v>137</v>
      </c>
      <c r="P31" t="s" s="4">
        <v>137</v>
      </c>
      <c r="Q31" t="s" s="4">
        <v>249</v>
      </c>
      <c r="R31" t="s" s="4">
        <v>301</v>
      </c>
      <c r="S31" t="s" s="4">
        <v>251</v>
      </c>
      <c r="T31" t="s" s="4">
        <v>302</v>
      </c>
      <c r="U31" t="s" s="4">
        <v>292</v>
      </c>
      <c r="V31" t="s" s="4">
        <v>303</v>
      </c>
      <c r="W31" t="s" s="4">
        <v>304</v>
      </c>
      <c r="X31" t="s" s="4">
        <v>253</v>
      </c>
      <c r="Y31" t="s" s="4">
        <v>305</v>
      </c>
      <c r="Z31" t="s" s="4">
        <v>255</v>
      </c>
      <c r="AA31" t="s" s="4">
        <v>301</v>
      </c>
      <c r="AB31" t="s" s="4">
        <v>301</v>
      </c>
      <c r="AC31" t="s" s="4">
        <v>117</v>
      </c>
      <c r="AD31" t="s" s="4">
        <v>256</v>
      </c>
      <c r="AE31" t="s" s="4">
        <v>119</v>
      </c>
      <c r="AF31" t="s" s="4">
        <v>87</v>
      </c>
    </row>
    <row r="32" ht="45.0" customHeight="true">
      <c r="A32" t="s" s="4">
        <v>306</v>
      </c>
      <c r="B32" t="s" s="4">
        <v>78</v>
      </c>
      <c r="C32" t="s" s="4">
        <v>79</v>
      </c>
      <c r="D32" t="s" s="4">
        <v>98</v>
      </c>
      <c r="E32" t="s" s="4">
        <v>307</v>
      </c>
      <c r="F32" t="s" s="4">
        <v>82</v>
      </c>
      <c r="G32" t="s" s="4">
        <v>308</v>
      </c>
      <c r="H32" t="s" s="4">
        <v>309</v>
      </c>
      <c r="I32" t="s" s="4">
        <v>246</v>
      </c>
      <c r="J32" t="s" s="4">
        <v>300</v>
      </c>
      <c r="K32" t="s" s="4">
        <v>272</v>
      </c>
      <c r="L32" t="s" s="4">
        <v>87</v>
      </c>
      <c r="M32" t="s" s="4">
        <v>87</v>
      </c>
      <c r="N32" t="s" s="4">
        <v>310</v>
      </c>
      <c r="O32" t="s" s="4">
        <v>310</v>
      </c>
      <c r="P32" t="s" s="4">
        <v>310</v>
      </c>
      <c r="Q32" t="s" s="4">
        <v>249</v>
      </c>
      <c r="R32" t="s" s="4">
        <v>311</v>
      </c>
      <c r="S32" t="s" s="4">
        <v>251</v>
      </c>
      <c r="T32" t="s" s="4">
        <v>312</v>
      </c>
      <c r="U32" t="s" s="4">
        <v>292</v>
      </c>
      <c r="V32" t="s" s="4">
        <v>303</v>
      </c>
      <c r="W32" t="s" s="4">
        <v>304</v>
      </c>
      <c r="X32" t="s" s="4">
        <v>253</v>
      </c>
      <c r="Y32" t="s" s="4">
        <v>305</v>
      </c>
      <c r="Z32" t="s" s="4">
        <v>255</v>
      </c>
      <c r="AA32" t="s" s="4">
        <v>311</v>
      </c>
      <c r="AB32" t="s" s="4">
        <v>311</v>
      </c>
      <c r="AC32" t="s" s="4">
        <v>117</v>
      </c>
      <c r="AD32" t="s" s="4">
        <v>256</v>
      </c>
      <c r="AE32" t="s" s="4">
        <v>119</v>
      </c>
      <c r="AF32" t="s" s="4">
        <v>87</v>
      </c>
    </row>
    <row r="33" ht="45.0" customHeight="true">
      <c r="A33" t="s" s="4">
        <v>313</v>
      </c>
      <c r="B33" t="s" s="4">
        <v>78</v>
      </c>
      <c r="C33" t="s" s="4">
        <v>79</v>
      </c>
      <c r="D33" t="s" s="4">
        <v>98</v>
      </c>
      <c r="E33" t="s" s="4">
        <v>314</v>
      </c>
      <c r="F33" t="s" s="4">
        <v>82</v>
      </c>
      <c r="G33" t="s" s="4">
        <v>315</v>
      </c>
      <c r="H33" t="s" s="4">
        <v>316</v>
      </c>
      <c r="I33" t="s" s="4">
        <v>132</v>
      </c>
      <c r="J33" t="s" s="4">
        <v>317</v>
      </c>
      <c r="K33" t="s" s="4">
        <v>318</v>
      </c>
      <c r="L33" t="s" s="4">
        <v>87</v>
      </c>
      <c r="M33" t="s" s="4">
        <v>87</v>
      </c>
      <c r="N33" t="s" s="4">
        <v>319</v>
      </c>
      <c r="O33" t="s" s="4">
        <v>320</v>
      </c>
      <c r="P33" t="s" s="4">
        <v>320</v>
      </c>
      <c r="Q33" t="s" s="4">
        <v>321</v>
      </c>
      <c r="R33" t="s" s="4">
        <v>322</v>
      </c>
      <c r="S33" t="s" s="4">
        <v>323</v>
      </c>
      <c r="T33" t="s" s="4">
        <v>187</v>
      </c>
      <c r="U33" t="s" s="4">
        <v>87</v>
      </c>
      <c r="V33" t="s" s="4">
        <v>87</v>
      </c>
      <c r="W33" t="s" s="4">
        <v>324</v>
      </c>
      <c r="X33" t="s" s="4">
        <v>325</v>
      </c>
      <c r="Y33" t="s" s="4">
        <v>326</v>
      </c>
      <c r="Z33" t="s" s="4">
        <v>87</v>
      </c>
      <c r="AA33" t="s" s="4">
        <v>322</v>
      </c>
      <c r="AB33" t="s" s="4">
        <v>322</v>
      </c>
      <c r="AC33" t="s" s="4">
        <v>327</v>
      </c>
      <c r="AD33" t="s" s="4">
        <v>321</v>
      </c>
      <c r="AE33" t="s" s="4">
        <v>328</v>
      </c>
      <c r="AF33" t="s" s="4">
        <v>87</v>
      </c>
    </row>
    <row r="34" ht="45.0" customHeight="true">
      <c r="A34" t="s" s="4">
        <v>329</v>
      </c>
      <c r="B34" t="s" s="4">
        <v>78</v>
      </c>
      <c r="C34" t="s" s="4">
        <v>79</v>
      </c>
      <c r="D34" t="s" s="4">
        <v>98</v>
      </c>
      <c r="E34" t="s" s="4">
        <v>330</v>
      </c>
      <c r="F34" t="s" s="4">
        <v>82</v>
      </c>
      <c r="G34" t="s" s="4">
        <v>315</v>
      </c>
      <c r="H34" t="s" s="4">
        <v>331</v>
      </c>
      <c r="I34" t="s" s="4">
        <v>132</v>
      </c>
      <c r="J34" t="s" s="4">
        <v>332</v>
      </c>
      <c r="K34" t="s" s="4">
        <v>318</v>
      </c>
      <c r="L34" t="s" s="4">
        <v>87</v>
      </c>
      <c r="M34" t="s" s="4">
        <v>87</v>
      </c>
      <c r="N34" t="s" s="4">
        <v>333</v>
      </c>
      <c r="O34" t="s" s="4">
        <v>334</v>
      </c>
      <c r="P34" t="s" s="4">
        <v>334</v>
      </c>
      <c r="Q34" t="s" s="4">
        <v>321</v>
      </c>
      <c r="R34" t="s" s="4">
        <v>335</v>
      </c>
      <c r="S34" t="s" s="4">
        <v>336</v>
      </c>
      <c r="T34" t="s" s="4">
        <v>187</v>
      </c>
      <c r="U34" t="s" s="4">
        <v>87</v>
      </c>
      <c r="V34" t="s" s="4">
        <v>87</v>
      </c>
      <c r="W34" t="s" s="4">
        <v>337</v>
      </c>
      <c r="X34" t="s" s="4">
        <v>338</v>
      </c>
      <c r="Y34" t="s" s="4">
        <v>339</v>
      </c>
      <c r="Z34" t="s" s="4">
        <v>87</v>
      </c>
      <c r="AA34" t="s" s="4">
        <v>335</v>
      </c>
      <c r="AB34" t="s" s="4">
        <v>335</v>
      </c>
      <c r="AC34" t="s" s="4">
        <v>327</v>
      </c>
      <c r="AD34" t="s" s="4">
        <v>321</v>
      </c>
      <c r="AE34" t="s" s="4">
        <v>328</v>
      </c>
      <c r="AF34" t="s" s="4">
        <v>87</v>
      </c>
    </row>
    <row r="35" ht="45.0" customHeight="true">
      <c r="A35" t="s" s="4">
        <v>340</v>
      </c>
      <c r="B35" t="s" s="4">
        <v>78</v>
      </c>
      <c r="C35" t="s" s="4">
        <v>79</v>
      </c>
      <c r="D35" t="s" s="4">
        <v>98</v>
      </c>
      <c r="E35" t="s" s="4">
        <v>341</v>
      </c>
      <c r="F35" t="s" s="4">
        <v>82</v>
      </c>
      <c r="G35" t="s" s="4">
        <v>315</v>
      </c>
      <c r="H35" t="s" s="4">
        <v>342</v>
      </c>
      <c r="I35" t="s" s="4">
        <v>132</v>
      </c>
      <c r="J35" t="s" s="4">
        <v>343</v>
      </c>
      <c r="K35" t="s" s="4">
        <v>318</v>
      </c>
      <c r="L35" t="s" s="4">
        <v>87</v>
      </c>
      <c r="M35" t="s" s="4">
        <v>87</v>
      </c>
      <c r="N35" t="s" s="4">
        <v>333</v>
      </c>
      <c r="O35" t="s" s="4">
        <v>334</v>
      </c>
      <c r="P35" t="s" s="4">
        <v>334</v>
      </c>
      <c r="Q35" t="s" s="4">
        <v>321</v>
      </c>
      <c r="R35" t="s" s="4">
        <v>344</v>
      </c>
      <c r="S35" t="s" s="4">
        <v>345</v>
      </c>
      <c r="T35" t="s" s="4">
        <v>187</v>
      </c>
      <c r="U35" t="s" s="4">
        <v>87</v>
      </c>
      <c r="V35" t="s" s="4">
        <v>87</v>
      </c>
      <c r="W35" t="s" s="4">
        <v>346</v>
      </c>
      <c r="X35" t="s" s="4">
        <v>347</v>
      </c>
      <c r="Y35" t="s" s="4">
        <v>348</v>
      </c>
      <c r="Z35" t="s" s="4">
        <v>87</v>
      </c>
      <c r="AA35" t="s" s="4">
        <v>344</v>
      </c>
      <c r="AB35" t="s" s="4">
        <v>344</v>
      </c>
      <c r="AC35" t="s" s="4">
        <v>327</v>
      </c>
      <c r="AD35" t="s" s="4">
        <v>321</v>
      </c>
      <c r="AE35" t="s" s="4">
        <v>328</v>
      </c>
      <c r="AF35" t="s" s="4">
        <v>87</v>
      </c>
    </row>
    <row r="36" ht="45.0" customHeight="true">
      <c r="A36" t="s" s="4">
        <v>349</v>
      </c>
      <c r="B36" t="s" s="4">
        <v>78</v>
      </c>
      <c r="C36" t="s" s="4">
        <v>79</v>
      </c>
      <c r="D36" t="s" s="4">
        <v>98</v>
      </c>
      <c r="E36" t="s" s="4">
        <v>350</v>
      </c>
      <c r="F36" t="s" s="4">
        <v>82</v>
      </c>
      <c r="G36" t="s" s="4">
        <v>351</v>
      </c>
      <c r="H36" t="s" s="4">
        <v>352</v>
      </c>
      <c r="I36" t="s" s="4">
        <v>353</v>
      </c>
      <c r="J36" t="s" s="4">
        <v>354</v>
      </c>
      <c r="K36" t="s" s="4">
        <v>355</v>
      </c>
      <c r="L36" t="s" s="4">
        <v>87</v>
      </c>
      <c r="M36" t="s" s="4">
        <v>87</v>
      </c>
      <c r="N36" t="s" s="4">
        <v>87</v>
      </c>
      <c r="O36" t="s" s="4">
        <v>356</v>
      </c>
      <c r="P36" t="s" s="4">
        <v>357</v>
      </c>
      <c r="Q36" t="s" s="4">
        <v>358</v>
      </c>
      <c r="R36" t="s" s="4">
        <v>359</v>
      </c>
      <c r="S36" t="s" s="4">
        <v>360</v>
      </c>
      <c r="T36" t="s" s="4">
        <v>361</v>
      </c>
      <c r="U36" t="s" s="4">
        <v>87</v>
      </c>
      <c r="V36" t="s" s="4">
        <v>87</v>
      </c>
      <c r="W36" t="s" s="4">
        <v>362</v>
      </c>
      <c r="X36" t="s" s="4">
        <v>363</v>
      </c>
      <c r="Y36" t="s" s="4">
        <v>364</v>
      </c>
      <c r="Z36" t="s" s="4">
        <v>365</v>
      </c>
      <c r="AA36" t="s" s="4">
        <v>359</v>
      </c>
      <c r="AB36" t="s" s="4">
        <v>359</v>
      </c>
      <c r="AC36" t="s" s="4">
        <v>117</v>
      </c>
      <c r="AD36" t="s" s="4">
        <v>366</v>
      </c>
      <c r="AE36" t="s" s="4">
        <v>367</v>
      </c>
      <c r="AF36" t="s" s="4">
        <v>87</v>
      </c>
    </row>
    <row r="37" ht="45.0" customHeight="true">
      <c r="A37" t="s" s="4">
        <v>368</v>
      </c>
      <c r="B37" t="s" s="4">
        <v>78</v>
      </c>
      <c r="C37" t="s" s="4">
        <v>79</v>
      </c>
      <c r="D37" t="s" s="4">
        <v>98</v>
      </c>
      <c r="E37" t="s" s="4">
        <v>369</v>
      </c>
      <c r="F37" t="s" s="4">
        <v>82</v>
      </c>
      <c r="G37" t="s" s="4">
        <v>370</v>
      </c>
      <c r="H37" t="s" s="4">
        <v>371</v>
      </c>
      <c r="I37" t="s" s="4">
        <v>353</v>
      </c>
      <c r="J37" t="s" s="4">
        <v>354</v>
      </c>
      <c r="K37" t="s" s="4">
        <v>372</v>
      </c>
      <c r="L37" t="s" s="4">
        <v>87</v>
      </c>
      <c r="M37" t="s" s="4">
        <v>87</v>
      </c>
      <c r="N37" t="s" s="4">
        <v>87</v>
      </c>
      <c r="O37" t="s" s="4">
        <v>373</v>
      </c>
      <c r="P37" t="s" s="4">
        <v>374</v>
      </c>
      <c r="Q37" t="s" s="4">
        <v>375</v>
      </c>
      <c r="R37" t="s" s="4">
        <v>376</v>
      </c>
      <c r="S37" t="s" s="4">
        <v>360</v>
      </c>
      <c r="T37" t="s" s="4">
        <v>361</v>
      </c>
      <c r="U37" t="s" s="4">
        <v>87</v>
      </c>
      <c r="V37" t="s" s="4">
        <v>87</v>
      </c>
      <c r="W37" t="s" s="4">
        <v>362</v>
      </c>
      <c r="X37" t="s" s="4">
        <v>363</v>
      </c>
      <c r="Y37" t="s" s="4">
        <v>364</v>
      </c>
      <c r="Z37" t="s" s="4">
        <v>365</v>
      </c>
      <c r="AA37" t="s" s="4">
        <v>376</v>
      </c>
      <c r="AB37" t="s" s="4">
        <v>376</v>
      </c>
      <c r="AC37" t="s" s="4">
        <v>117</v>
      </c>
      <c r="AD37" t="s" s="4">
        <v>366</v>
      </c>
      <c r="AE37" t="s" s="4">
        <v>367</v>
      </c>
      <c r="AF37" t="s" s="4">
        <v>87</v>
      </c>
    </row>
    <row r="38" ht="45.0" customHeight="true">
      <c r="A38" t="s" s="4">
        <v>377</v>
      </c>
      <c r="B38" t="s" s="4">
        <v>78</v>
      </c>
      <c r="C38" t="s" s="4">
        <v>79</v>
      </c>
      <c r="D38" t="s" s="4">
        <v>98</v>
      </c>
      <c r="E38" t="s" s="4">
        <v>378</v>
      </c>
      <c r="F38" t="s" s="4">
        <v>82</v>
      </c>
      <c r="G38" t="s" s="4">
        <v>351</v>
      </c>
      <c r="H38" t="s" s="4">
        <v>379</v>
      </c>
      <c r="I38" t="s" s="4">
        <v>353</v>
      </c>
      <c r="J38" t="s" s="4">
        <v>354</v>
      </c>
      <c r="K38" t="s" s="4">
        <v>380</v>
      </c>
      <c r="L38" t="s" s="4">
        <v>87</v>
      </c>
      <c r="M38" t="s" s="4">
        <v>87</v>
      </c>
      <c r="N38" t="s" s="4">
        <v>87</v>
      </c>
      <c r="O38" t="s" s="4">
        <v>356</v>
      </c>
      <c r="P38" t="s" s="4">
        <v>357</v>
      </c>
      <c r="Q38" t="s" s="4">
        <v>358</v>
      </c>
      <c r="R38" t="s" s="4">
        <v>381</v>
      </c>
      <c r="S38" t="s" s="4">
        <v>360</v>
      </c>
      <c r="T38" t="s" s="4">
        <v>361</v>
      </c>
      <c r="U38" t="s" s="4">
        <v>87</v>
      </c>
      <c r="V38" t="s" s="4">
        <v>87</v>
      </c>
      <c r="W38" t="s" s="4">
        <v>362</v>
      </c>
      <c r="X38" t="s" s="4">
        <v>363</v>
      </c>
      <c r="Y38" t="s" s="4">
        <v>364</v>
      </c>
      <c r="Z38" t="s" s="4">
        <v>365</v>
      </c>
      <c r="AA38" t="s" s="4">
        <v>381</v>
      </c>
      <c r="AB38" t="s" s="4">
        <v>381</v>
      </c>
      <c r="AC38" t="s" s="4">
        <v>117</v>
      </c>
      <c r="AD38" t="s" s="4">
        <v>366</v>
      </c>
      <c r="AE38" t="s" s="4">
        <v>367</v>
      </c>
      <c r="AF38" t="s" s="4">
        <v>87</v>
      </c>
    </row>
    <row r="39" ht="45.0" customHeight="true">
      <c r="A39" t="s" s="4">
        <v>382</v>
      </c>
      <c r="B39" t="s" s="4">
        <v>78</v>
      </c>
      <c r="C39" t="s" s="4">
        <v>79</v>
      </c>
      <c r="D39" t="s" s="4">
        <v>98</v>
      </c>
      <c r="E39" t="s" s="4">
        <v>383</v>
      </c>
      <c r="F39" t="s" s="4">
        <v>82</v>
      </c>
      <c r="G39" t="s" s="4">
        <v>384</v>
      </c>
      <c r="H39" t="s" s="4">
        <v>385</v>
      </c>
      <c r="I39" t="s" s="4">
        <v>386</v>
      </c>
      <c r="J39" t="s" s="4">
        <v>387</v>
      </c>
      <c r="K39" t="s" s="4">
        <v>388</v>
      </c>
      <c r="L39" t="s" s="4">
        <v>87</v>
      </c>
      <c r="M39" t="s" s="4">
        <v>87</v>
      </c>
      <c r="N39" t="s" s="4">
        <v>389</v>
      </c>
      <c r="O39" t="s" s="4">
        <v>390</v>
      </c>
      <c r="P39" t="s" s="4">
        <v>391</v>
      </c>
      <c r="Q39" t="s" s="4">
        <v>392</v>
      </c>
      <c r="R39" t="s" s="4">
        <v>393</v>
      </c>
      <c r="S39" t="s" s="4">
        <v>394</v>
      </c>
      <c r="T39" t="s" s="4">
        <v>395</v>
      </c>
      <c r="U39" t="s" s="4">
        <v>396</v>
      </c>
      <c r="V39" t="s" s="4">
        <v>397</v>
      </c>
      <c r="W39" t="s" s="4">
        <v>398</v>
      </c>
      <c r="X39" t="s" s="4">
        <v>399</v>
      </c>
      <c r="Y39" t="s" s="4">
        <v>400</v>
      </c>
      <c r="Z39" t="s" s="4">
        <v>401</v>
      </c>
      <c r="AA39" t="s" s="4">
        <v>393</v>
      </c>
      <c r="AB39" t="s" s="4">
        <v>393</v>
      </c>
      <c r="AC39" t="s" s="4">
        <v>117</v>
      </c>
      <c r="AD39" t="s" s="4">
        <v>402</v>
      </c>
      <c r="AE39" t="s" s="4">
        <v>403</v>
      </c>
      <c r="AF39" t="s" s="4">
        <v>404</v>
      </c>
    </row>
    <row r="40" ht="45.0" customHeight="true">
      <c r="A40" t="s" s="4">
        <v>405</v>
      </c>
      <c r="B40" t="s" s="4">
        <v>78</v>
      </c>
      <c r="C40" t="s" s="4">
        <v>79</v>
      </c>
      <c r="D40" t="s" s="4">
        <v>98</v>
      </c>
      <c r="E40" t="s" s="4">
        <v>406</v>
      </c>
      <c r="F40" t="s" s="4">
        <v>82</v>
      </c>
      <c r="G40" t="s" s="4">
        <v>384</v>
      </c>
      <c r="H40" t="s" s="4">
        <v>407</v>
      </c>
      <c r="I40" t="s" s="4">
        <v>386</v>
      </c>
      <c r="J40" t="s" s="4">
        <v>408</v>
      </c>
      <c r="K40" t="s" s="4">
        <v>409</v>
      </c>
      <c r="L40" t="s" s="4">
        <v>87</v>
      </c>
      <c r="M40" t="s" s="4">
        <v>87</v>
      </c>
      <c r="N40" t="s" s="4">
        <v>410</v>
      </c>
      <c r="O40" t="s" s="4">
        <v>390</v>
      </c>
      <c r="P40" t="s" s="4">
        <v>392</v>
      </c>
      <c r="Q40" t="s" s="4">
        <v>411</v>
      </c>
      <c r="R40" t="s" s="4">
        <v>412</v>
      </c>
      <c r="S40" t="s" s="4">
        <v>394</v>
      </c>
      <c r="T40" t="s" s="4">
        <v>413</v>
      </c>
      <c r="U40" t="s" s="4">
        <v>414</v>
      </c>
      <c r="V40" t="s" s="4">
        <v>397</v>
      </c>
      <c r="W40" t="s" s="4">
        <v>398</v>
      </c>
      <c r="X40" t="s" s="4">
        <v>399</v>
      </c>
      <c r="Y40" t="s" s="4">
        <v>415</v>
      </c>
      <c r="Z40" t="s" s="4">
        <v>416</v>
      </c>
      <c r="AA40" t="s" s="4">
        <v>412</v>
      </c>
      <c r="AB40" t="s" s="4">
        <v>412</v>
      </c>
      <c r="AC40" t="s" s="4">
        <v>117</v>
      </c>
      <c r="AD40" t="s" s="4">
        <v>402</v>
      </c>
      <c r="AE40" t="s" s="4">
        <v>403</v>
      </c>
      <c r="AF40" t="s" s="4">
        <v>404</v>
      </c>
    </row>
    <row r="41" ht="45.0" customHeight="true">
      <c r="A41" t="s" s="4">
        <v>417</v>
      </c>
      <c r="B41" t="s" s="4">
        <v>78</v>
      </c>
      <c r="C41" t="s" s="4">
        <v>79</v>
      </c>
      <c r="D41" t="s" s="4">
        <v>98</v>
      </c>
      <c r="E41" t="s" s="4">
        <v>418</v>
      </c>
      <c r="F41" t="s" s="4">
        <v>82</v>
      </c>
      <c r="G41" t="s" s="4">
        <v>384</v>
      </c>
      <c r="H41" t="s" s="4">
        <v>419</v>
      </c>
      <c r="I41" t="s" s="4">
        <v>386</v>
      </c>
      <c r="J41" t="s" s="4">
        <v>420</v>
      </c>
      <c r="K41" t="s" s="4">
        <v>409</v>
      </c>
      <c r="L41" t="s" s="4">
        <v>87</v>
      </c>
      <c r="M41" t="s" s="4">
        <v>87</v>
      </c>
      <c r="N41" t="s" s="4">
        <v>392</v>
      </c>
      <c r="O41" t="s" s="4">
        <v>390</v>
      </c>
      <c r="P41" t="s" s="4">
        <v>421</v>
      </c>
      <c r="Q41" t="s" s="4">
        <v>392</v>
      </c>
      <c r="R41" t="s" s="4">
        <v>422</v>
      </c>
      <c r="S41" t="s" s="4">
        <v>394</v>
      </c>
      <c r="T41" t="s" s="4">
        <v>413</v>
      </c>
      <c r="U41" t="s" s="4">
        <v>423</v>
      </c>
      <c r="V41" t="s" s="4">
        <v>397</v>
      </c>
      <c r="W41" t="s" s="4">
        <v>398</v>
      </c>
      <c r="X41" t="s" s="4">
        <v>399</v>
      </c>
      <c r="Y41" t="s" s="4">
        <v>424</v>
      </c>
      <c r="Z41" t="s" s="4">
        <v>416</v>
      </c>
      <c r="AA41" t="s" s="4">
        <v>422</v>
      </c>
      <c r="AB41" t="s" s="4">
        <v>422</v>
      </c>
      <c r="AC41" t="s" s="4">
        <v>117</v>
      </c>
      <c r="AD41" t="s" s="4">
        <v>402</v>
      </c>
      <c r="AE41" t="s" s="4">
        <v>403</v>
      </c>
      <c r="AF41" t="s" s="4">
        <v>404</v>
      </c>
    </row>
    <row r="42" ht="45.0" customHeight="true">
      <c r="A42" t="s" s="4">
        <v>425</v>
      </c>
      <c r="B42" t="s" s="4">
        <v>78</v>
      </c>
      <c r="C42" t="s" s="4">
        <v>79</v>
      </c>
      <c r="D42" t="s" s="4">
        <v>98</v>
      </c>
      <c r="E42" t="s" s="4">
        <v>426</v>
      </c>
      <c r="F42" t="s" s="4">
        <v>82</v>
      </c>
      <c r="G42" t="s" s="4">
        <v>427</v>
      </c>
      <c r="H42" t="s" s="4">
        <v>428</v>
      </c>
      <c r="I42" t="s" s="4">
        <v>386</v>
      </c>
      <c r="J42" t="s" s="4">
        <v>429</v>
      </c>
      <c r="K42" t="s" s="4">
        <v>430</v>
      </c>
      <c r="L42" t="s" s="4">
        <v>87</v>
      </c>
      <c r="M42" t="s" s="4">
        <v>87</v>
      </c>
      <c r="N42" t="s" s="4">
        <v>431</v>
      </c>
      <c r="O42" t="s" s="4">
        <v>432</v>
      </c>
      <c r="P42" t="s" s="4">
        <v>432</v>
      </c>
      <c r="Q42" t="s" s="4">
        <v>432</v>
      </c>
      <c r="R42" t="s" s="4">
        <v>433</v>
      </c>
      <c r="S42" t="s" s="4">
        <v>434</v>
      </c>
      <c r="T42" t="s" s="4">
        <v>435</v>
      </c>
      <c r="U42" t="s" s="4">
        <v>436</v>
      </c>
      <c r="V42" t="s" s="4">
        <v>437</v>
      </c>
      <c r="W42" t="s" s="4">
        <v>438</v>
      </c>
      <c r="X42" t="s" s="4">
        <v>439</v>
      </c>
      <c r="Y42" t="s" s="4">
        <v>440</v>
      </c>
      <c r="Z42" t="s" s="4">
        <v>441</v>
      </c>
      <c r="AA42" t="s" s="4">
        <v>433</v>
      </c>
      <c r="AB42" t="s" s="4">
        <v>433</v>
      </c>
      <c r="AC42" t="s" s="4">
        <v>117</v>
      </c>
      <c r="AD42" t="s" s="4">
        <v>442</v>
      </c>
      <c r="AE42" t="s" s="4">
        <v>443</v>
      </c>
      <c r="AF42" t="s" s="4">
        <v>87</v>
      </c>
    </row>
    <row r="43" ht="45.0" customHeight="true">
      <c r="A43" t="s" s="4">
        <v>444</v>
      </c>
      <c r="B43" t="s" s="4">
        <v>78</v>
      </c>
      <c r="C43" t="s" s="4">
        <v>79</v>
      </c>
      <c r="D43" t="s" s="4">
        <v>98</v>
      </c>
      <c r="E43" t="s" s="4">
        <v>445</v>
      </c>
      <c r="F43" t="s" s="4">
        <v>82</v>
      </c>
      <c r="G43" t="s" s="4">
        <v>446</v>
      </c>
      <c r="H43" t="s" s="4">
        <v>447</v>
      </c>
      <c r="I43" t="s" s="4">
        <v>386</v>
      </c>
      <c r="J43" t="s" s="4">
        <v>448</v>
      </c>
      <c r="K43" t="s" s="4">
        <v>449</v>
      </c>
      <c r="L43" t="s" s="4">
        <v>87</v>
      </c>
      <c r="M43" t="s" s="4">
        <v>87</v>
      </c>
      <c r="N43" t="s" s="4">
        <v>450</v>
      </c>
      <c r="O43" t="s" s="4">
        <v>432</v>
      </c>
      <c r="P43" t="s" s="4">
        <v>432</v>
      </c>
      <c r="Q43" t="s" s="4">
        <v>432</v>
      </c>
      <c r="R43" t="s" s="4">
        <v>451</v>
      </c>
      <c r="S43" t="s" s="4">
        <v>434</v>
      </c>
      <c r="T43" t="s" s="4">
        <v>452</v>
      </c>
      <c r="U43" t="s" s="4">
        <v>453</v>
      </c>
      <c r="V43" t="s" s="4">
        <v>454</v>
      </c>
      <c r="W43" t="s" s="4">
        <v>453</v>
      </c>
      <c r="X43" t="s" s="4">
        <v>455</v>
      </c>
      <c r="Y43" t="s" s="4">
        <v>456</v>
      </c>
      <c r="Z43" t="s" s="4">
        <v>441</v>
      </c>
      <c r="AA43" t="s" s="4">
        <v>451</v>
      </c>
      <c r="AB43" t="s" s="4">
        <v>451</v>
      </c>
      <c r="AC43" t="s" s="4">
        <v>117</v>
      </c>
      <c r="AD43" t="s" s="4">
        <v>442</v>
      </c>
      <c r="AE43" t="s" s="4">
        <v>443</v>
      </c>
      <c r="AF43" t="s" s="4">
        <v>87</v>
      </c>
    </row>
    <row r="44" ht="45.0" customHeight="true">
      <c r="A44" t="s" s="4">
        <v>457</v>
      </c>
      <c r="B44" t="s" s="4">
        <v>78</v>
      </c>
      <c r="C44" t="s" s="4">
        <v>79</v>
      </c>
      <c r="D44" t="s" s="4">
        <v>98</v>
      </c>
      <c r="E44" t="s" s="4">
        <v>458</v>
      </c>
      <c r="F44" t="s" s="4">
        <v>82</v>
      </c>
      <c r="G44" t="s" s="4">
        <v>459</v>
      </c>
      <c r="H44" t="s" s="4">
        <v>460</v>
      </c>
      <c r="I44" t="s" s="4">
        <v>386</v>
      </c>
      <c r="J44" t="s" s="4">
        <v>461</v>
      </c>
      <c r="K44" t="s" s="4">
        <v>462</v>
      </c>
      <c r="L44" t="s" s="4">
        <v>87</v>
      </c>
      <c r="M44" t="s" s="4">
        <v>87</v>
      </c>
      <c r="N44" t="s" s="4">
        <v>463</v>
      </c>
      <c r="O44" t="s" s="4">
        <v>432</v>
      </c>
      <c r="P44" t="s" s="4">
        <v>432</v>
      </c>
      <c r="Q44" t="s" s="4">
        <v>432</v>
      </c>
      <c r="R44" t="s" s="4">
        <v>464</v>
      </c>
      <c r="S44" t="s" s="4">
        <v>434</v>
      </c>
      <c r="T44" t="s" s="4">
        <v>435</v>
      </c>
      <c r="U44" t="s" s="4">
        <v>436</v>
      </c>
      <c r="V44" t="s" s="4">
        <v>437</v>
      </c>
      <c r="W44" t="s" s="4">
        <v>465</v>
      </c>
      <c r="X44" t="s" s="4">
        <v>466</v>
      </c>
      <c r="Y44" t="s" s="4">
        <v>467</v>
      </c>
      <c r="Z44" t="s" s="4">
        <v>441</v>
      </c>
      <c r="AA44" t="s" s="4">
        <v>464</v>
      </c>
      <c r="AB44" t="s" s="4">
        <v>464</v>
      </c>
      <c r="AC44" t="s" s="4">
        <v>117</v>
      </c>
      <c r="AD44" t="s" s="4">
        <v>442</v>
      </c>
      <c r="AE44" t="s" s="4">
        <v>443</v>
      </c>
      <c r="AF44" t="s" s="4">
        <v>87</v>
      </c>
    </row>
    <row r="45" ht="45.0" customHeight="true">
      <c r="A45" t="s" s="4">
        <v>468</v>
      </c>
      <c r="B45" t="s" s="4">
        <v>78</v>
      </c>
      <c r="C45" t="s" s="4">
        <v>79</v>
      </c>
      <c r="D45" t="s" s="4">
        <v>98</v>
      </c>
      <c r="E45" t="s" s="4">
        <v>469</v>
      </c>
      <c r="F45" t="s" s="4">
        <v>82</v>
      </c>
      <c r="G45" t="s" s="4">
        <v>470</v>
      </c>
      <c r="H45" t="s" s="4">
        <v>471</v>
      </c>
      <c r="I45" t="s" s="4">
        <v>386</v>
      </c>
      <c r="J45" t="s" s="4">
        <v>472</v>
      </c>
      <c r="K45" t="s" s="4">
        <v>473</v>
      </c>
      <c r="L45" t="s" s="4">
        <v>87</v>
      </c>
      <c r="M45" t="s" s="4">
        <v>87</v>
      </c>
      <c r="N45" t="s" s="4">
        <v>474</v>
      </c>
      <c r="O45" t="s" s="4">
        <v>432</v>
      </c>
      <c r="P45" t="s" s="4">
        <v>432</v>
      </c>
      <c r="Q45" t="s" s="4">
        <v>432</v>
      </c>
      <c r="R45" t="s" s="4">
        <v>475</v>
      </c>
      <c r="S45" t="s" s="4">
        <v>434</v>
      </c>
      <c r="T45" t="s" s="4">
        <v>476</v>
      </c>
      <c r="U45" t="s" s="4">
        <v>436</v>
      </c>
      <c r="V45" t="s" s="4">
        <v>437</v>
      </c>
      <c r="W45" t="s" s="4">
        <v>477</v>
      </c>
      <c r="X45" t="s" s="4">
        <v>478</v>
      </c>
      <c r="Y45" t="s" s="4">
        <v>479</v>
      </c>
      <c r="Z45" t="s" s="4">
        <v>441</v>
      </c>
      <c r="AA45" t="s" s="4">
        <v>475</v>
      </c>
      <c r="AB45" t="s" s="4">
        <v>475</v>
      </c>
      <c r="AC45" t="s" s="4">
        <v>117</v>
      </c>
      <c r="AD45" t="s" s="4">
        <v>442</v>
      </c>
      <c r="AE45" t="s" s="4">
        <v>443</v>
      </c>
      <c r="AF45" t="s" s="4">
        <v>87</v>
      </c>
    </row>
    <row r="46" ht="45.0" customHeight="true">
      <c r="A46" t="s" s="4">
        <v>480</v>
      </c>
      <c r="B46" t="s" s="4">
        <v>78</v>
      </c>
      <c r="C46" t="s" s="4">
        <v>79</v>
      </c>
      <c r="D46" t="s" s="4">
        <v>98</v>
      </c>
      <c r="E46" t="s" s="4">
        <v>481</v>
      </c>
      <c r="F46" t="s" s="4">
        <v>82</v>
      </c>
      <c r="G46" t="s" s="4">
        <v>482</v>
      </c>
      <c r="H46" t="s" s="4">
        <v>483</v>
      </c>
      <c r="I46" t="s" s="4">
        <v>386</v>
      </c>
      <c r="J46" t="s" s="4">
        <v>484</v>
      </c>
      <c r="K46" t="s" s="4">
        <v>485</v>
      </c>
      <c r="L46" t="s" s="4">
        <v>87</v>
      </c>
      <c r="M46" t="s" s="4">
        <v>87</v>
      </c>
      <c r="N46" t="s" s="4">
        <v>431</v>
      </c>
      <c r="O46" t="s" s="4">
        <v>432</v>
      </c>
      <c r="P46" t="s" s="4">
        <v>432</v>
      </c>
      <c r="Q46" t="s" s="4">
        <v>432</v>
      </c>
      <c r="R46" t="s" s="4">
        <v>486</v>
      </c>
      <c r="S46" t="s" s="4">
        <v>434</v>
      </c>
      <c r="T46" t="s" s="4">
        <v>435</v>
      </c>
      <c r="U46" t="s" s="4">
        <v>436</v>
      </c>
      <c r="V46" t="s" s="4">
        <v>437</v>
      </c>
      <c r="W46" t="s" s="4">
        <v>465</v>
      </c>
      <c r="X46" t="s" s="4">
        <v>487</v>
      </c>
      <c r="Y46" t="s" s="4">
        <v>488</v>
      </c>
      <c r="Z46" t="s" s="4">
        <v>441</v>
      </c>
      <c r="AA46" t="s" s="4">
        <v>486</v>
      </c>
      <c r="AB46" t="s" s="4">
        <v>486</v>
      </c>
      <c r="AC46" t="s" s="4">
        <v>117</v>
      </c>
      <c r="AD46" t="s" s="4">
        <v>442</v>
      </c>
      <c r="AE46" t="s" s="4">
        <v>443</v>
      </c>
      <c r="AF46" t="s" s="4">
        <v>87</v>
      </c>
    </row>
    <row r="47" ht="45.0" customHeight="true">
      <c r="A47" t="s" s="4">
        <v>489</v>
      </c>
      <c r="B47" t="s" s="4">
        <v>78</v>
      </c>
      <c r="C47" t="s" s="4">
        <v>79</v>
      </c>
      <c r="D47" t="s" s="4">
        <v>98</v>
      </c>
      <c r="E47" t="s" s="4">
        <v>490</v>
      </c>
      <c r="F47" t="s" s="4">
        <v>82</v>
      </c>
      <c r="G47" t="s" s="4">
        <v>491</v>
      </c>
      <c r="H47" t="s" s="4">
        <v>492</v>
      </c>
      <c r="I47" t="s" s="4">
        <v>386</v>
      </c>
      <c r="J47" t="s" s="4">
        <v>493</v>
      </c>
      <c r="K47" t="s" s="4">
        <v>494</v>
      </c>
      <c r="L47" t="s" s="4">
        <v>87</v>
      </c>
      <c r="M47" t="s" s="4">
        <v>87</v>
      </c>
      <c r="N47" t="s" s="4">
        <v>495</v>
      </c>
      <c r="O47" t="s" s="4">
        <v>432</v>
      </c>
      <c r="P47" t="s" s="4">
        <v>432</v>
      </c>
      <c r="Q47" t="s" s="4">
        <v>432</v>
      </c>
      <c r="R47" t="s" s="4">
        <v>496</v>
      </c>
      <c r="S47" t="s" s="4">
        <v>497</v>
      </c>
      <c r="T47" t="s" s="4">
        <v>498</v>
      </c>
      <c r="U47" t="s" s="4">
        <v>453</v>
      </c>
      <c r="V47" t="s" s="4">
        <v>454</v>
      </c>
      <c r="W47" t="s" s="4">
        <v>453</v>
      </c>
      <c r="X47" t="s" s="4">
        <v>499</v>
      </c>
      <c r="Y47" t="s" s="4">
        <v>500</v>
      </c>
      <c r="Z47" t="s" s="4">
        <v>441</v>
      </c>
      <c r="AA47" t="s" s="4">
        <v>496</v>
      </c>
      <c r="AB47" t="s" s="4">
        <v>496</v>
      </c>
      <c r="AC47" t="s" s="4">
        <v>117</v>
      </c>
      <c r="AD47" t="s" s="4">
        <v>442</v>
      </c>
      <c r="AE47" t="s" s="4">
        <v>443</v>
      </c>
      <c r="AF47" t="s" s="4">
        <v>87</v>
      </c>
    </row>
    <row r="48" ht="45.0" customHeight="true">
      <c r="A48" t="s" s="4">
        <v>501</v>
      </c>
      <c r="B48" t="s" s="4">
        <v>78</v>
      </c>
      <c r="C48" t="s" s="4">
        <v>79</v>
      </c>
      <c r="D48" t="s" s="4">
        <v>98</v>
      </c>
      <c r="E48" t="s" s="4">
        <v>502</v>
      </c>
      <c r="F48" t="s" s="4">
        <v>82</v>
      </c>
      <c r="G48" t="s" s="4">
        <v>503</v>
      </c>
      <c r="H48" t="s" s="4">
        <v>504</v>
      </c>
      <c r="I48" t="s" s="4">
        <v>386</v>
      </c>
      <c r="J48" t="s" s="4">
        <v>505</v>
      </c>
      <c r="K48" t="s" s="4">
        <v>506</v>
      </c>
      <c r="L48" t="s" s="4">
        <v>87</v>
      </c>
      <c r="M48" t="s" s="4">
        <v>87</v>
      </c>
      <c r="N48" t="s" s="4">
        <v>431</v>
      </c>
      <c r="O48" t="s" s="4">
        <v>432</v>
      </c>
      <c r="P48" t="s" s="4">
        <v>432</v>
      </c>
      <c r="Q48" t="s" s="4">
        <v>432</v>
      </c>
      <c r="R48" t="s" s="4">
        <v>507</v>
      </c>
      <c r="S48" t="s" s="4">
        <v>434</v>
      </c>
      <c r="T48" t="s" s="4">
        <v>476</v>
      </c>
      <c r="U48" t="s" s="4">
        <v>436</v>
      </c>
      <c r="V48" t="s" s="4">
        <v>437</v>
      </c>
      <c r="W48" t="s" s="4">
        <v>465</v>
      </c>
      <c r="X48" t="s" s="4">
        <v>508</v>
      </c>
      <c r="Y48" t="s" s="4">
        <v>509</v>
      </c>
      <c r="Z48" t="s" s="4">
        <v>441</v>
      </c>
      <c r="AA48" t="s" s="4">
        <v>507</v>
      </c>
      <c r="AB48" t="s" s="4">
        <v>507</v>
      </c>
      <c r="AC48" t="s" s="4">
        <v>117</v>
      </c>
      <c r="AD48" t="s" s="4">
        <v>442</v>
      </c>
      <c r="AE48" t="s" s="4">
        <v>443</v>
      </c>
      <c r="AF48" t="s" s="4">
        <v>87</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810</v>
      </c>
    </row>
    <row r="2">
      <c r="A2" t="s">
        <v>730</v>
      </c>
    </row>
    <row r="3">
      <c r="A3" t="s">
        <v>731</v>
      </c>
    </row>
    <row r="4">
      <c r="A4" t="s">
        <v>704</v>
      </c>
    </row>
    <row r="5">
      <c r="A5" t="s">
        <v>728</v>
      </c>
    </row>
    <row r="6">
      <c r="A6" t="s">
        <v>705</v>
      </c>
    </row>
    <row r="7">
      <c r="A7" t="s">
        <v>706</v>
      </c>
    </row>
    <row r="8">
      <c r="A8" t="s">
        <v>707</v>
      </c>
    </row>
    <row r="9">
      <c r="A9" t="s">
        <v>723</v>
      </c>
    </row>
    <row r="10">
      <c r="A10" t="s">
        <v>811</v>
      </c>
    </row>
    <row r="11">
      <c r="A11" t="s">
        <v>712</v>
      </c>
    </row>
    <row r="12">
      <c r="A12" t="s">
        <v>725</v>
      </c>
    </row>
    <row r="13">
      <c r="A13" t="s">
        <v>715</v>
      </c>
    </row>
    <row r="14">
      <c r="A14" t="s">
        <v>720</v>
      </c>
    </row>
    <row r="15">
      <c r="A15" t="s">
        <v>709</v>
      </c>
    </row>
    <row r="16">
      <c r="A16" t="s">
        <v>716</v>
      </c>
    </row>
    <row r="17">
      <c r="A17" t="s">
        <v>727</v>
      </c>
    </row>
    <row r="18">
      <c r="A18" t="s">
        <v>722</v>
      </c>
    </row>
    <row r="19">
      <c r="A19" t="s">
        <v>717</v>
      </c>
    </row>
    <row r="20">
      <c r="A20" t="s">
        <v>714</v>
      </c>
    </row>
    <row r="21">
      <c r="A21" t="s">
        <v>718</v>
      </c>
    </row>
    <row r="22">
      <c r="A22" t="s">
        <v>558</v>
      </c>
    </row>
    <row r="23">
      <c r="A23" t="s">
        <v>732</v>
      </c>
    </row>
    <row r="24">
      <c r="A24" t="s">
        <v>711</v>
      </c>
    </row>
    <row r="25">
      <c r="A25" t="s">
        <v>710</v>
      </c>
    </row>
    <row r="26">
      <c r="A26" t="s">
        <v>708</v>
      </c>
    </row>
    <row r="27">
      <c r="A27" t="s">
        <v>734</v>
      </c>
    </row>
    <row r="28">
      <c r="A28" t="s">
        <v>719</v>
      </c>
    </row>
    <row r="29">
      <c r="A29" t="s">
        <v>713</v>
      </c>
    </row>
    <row r="30">
      <c r="A30" t="s">
        <v>812</v>
      </c>
    </row>
    <row r="31">
      <c r="A31" t="s">
        <v>726</v>
      </c>
    </row>
    <row r="32">
      <c r="A32" t="s">
        <v>721</v>
      </c>
    </row>
  </sheetData>
  <pageMargins bottom="0.75" footer="0.3" header="0.3" left="0.7" right="0.7" top="0.75"/>
</worksheet>
</file>

<file path=xl/worksheets/sheet11.xml><?xml version="1.0" encoding="utf-8"?>
<worksheet xmlns="http://schemas.openxmlformats.org/spreadsheetml/2006/main">
  <dimension ref="A1:S43"/>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9.042968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5390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49218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813</v>
      </c>
      <c r="D2" t="s">
        <v>814</v>
      </c>
      <c r="E2" t="s">
        <v>815</v>
      </c>
      <c r="F2" t="s">
        <v>816</v>
      </c>
      <c r="G2" t="s">
        <v>817</v>
      </c>
      <c r="H2" t="s">
        <v>818</v>
      </c>
      <c r="I2" t="s">
        <v>819</v>
      </c>
      <c r="J2" t="s">
        <v>820</v>
      </c>
      <c r="K2" t="s">
        <v>821</v>
      </c>
      <c r="L2" t="s">
        <v>822</v>
      </c>
      <c r="M2" t="s">
        <v>823</v>
      </c>
      <c r="N2" t="s">
        <v>824</v>
      </c>
      <c r="O2" t="s">
        <v>825</v>
      </c>
      <c r="P2" t="s">
        <v>826</v>
      </c>
      <c r="Q2" t="s">
        <v>827</v>
      </c>
      <c r="R2" t="s">
        <v>828</v>
      </c>
    </row>
    <row r="3">
      <c r="A3" t="s" s="1">
        <v>529</v>
      </c>
      <c r="B3" s="1"/>
      <c r="C3" t="s" s="1">
        <v>829</v>
      </c>
      <c r="D3" t="s" s="1">
        <v>751</v>
      </c>
      <c r="E3" t="s" s="1">
        <v>830</v>
      </c>
      <c r="F3" t="s" s="1">
        <v>753</v>
      </c>
      <c r="G3" t="s" s="1">
        <v>533</v>
      </c>
      <c r="H3" t="s" s="1">
        <v>534</v>
      </c>
      <c r="I3" t="s" s="1">
        <v>831</v>
      </c>
      <c r="J3" t="s" s="1">
        <v>832</v>
      </c>
      <c r="K3" t="s" s="1">
        <v>756</v>
      </c>
      <c r="L3" t="s" s="1">
        <v>538</v>
      </c>
      <c r="M3" t="s" s="1">
        <v>539</v>
      </c>
      <c r="N3" t="s" s="1">
        <v>833</v>
      </c>
      <c r="O3" t="s" s="1">
        <v>834</v>
      </c>
      <c r="P3" t="s" s="1">
        <v>835</v>
      </c>
      <c r="Q3" t="s" s="1">
        <v>836</v>
      </c>
      <c r="R3" t="s" s="1">
        <v>544</v>
      </c>
    </row>
    <row r="4" ht="45.0" customHeight="true">
      <c r="A4" t="s" s="4">
        <v>108</v>
      </c>
      <c r="B4" t="s" s="4">
        <v>837</v>
      </c>
      <c r="C4" t="s" s="4">
        <v>560</v>
      </c>
      <c r="D4" t="s" s="4">
        <v>838</v>
      </c>
      <c r="E4" t="s" s="4">
        <v>550</v>
      </c>
      <c r="F4" t="s" s="4">
        <v>839</v>
      </c>
      <c r="G4" t="s" s="4">
        <v>840</v>
      </c>
      <c r="H4" t="s" s="4">
        <v>841</v>
      </c>
      <c r="I4" t="s" s="4">
        <v>553</v>
      </c>
      <c r="J4" t="s" s="4">
        <v>554</v>
      </c>
      <c r="K4" t="s" s="4">
        <v>555</v>
      </c>
      <c r="L4" t="s" s="4">
        <v>556</v>
      </c>
      <c r="M4" t="s" s="4">
        <v>557</v>
      </c>
      <c r="N4" t="s" s="4">
        <v>556</v>
      </c>
      <c r="O4" t="s" s="4">
        <v>12</v>
      </c>
      <c r="P4" t="s" s="4">
        <v>558</v>
      </c>
      <c r="Q4" t="s" s="4">
        <v>559</v>
      </c>
      <c r="R4" t="s" s="4">
        <v>87</v>
      </c>
    </row>
    <row r="5" ht="45.0" customHeight="true">
      <c r="A5" t="s" s="4">
        <v>126</v>
      </c>
      <c r="B5" t="s" s="4">
        <v>842</v>
      </c>
      <c r="C5" t="s" s="4">
        <v>560</v>
      </c>
      <c r="D5" t="s" s="4">
        <v>838</v>
      </c>
      <c r="E5" t="s" s="4">
        <v>550</v>
      </c>
      <c r="F5" t="s" s="4">
        <v>839</v>
      </c>
      <c r="G5" t="s" s="4">
        <v>840</v>
      </c>
      <c r="H5" t="s" s="4">
        <v>841</v>
      </c>
      <c r="I5" t="s" s="4">
        <v>553</v>
      </c>
      <c r="J5" t="s" s="4">
        <v>554</v>
      </c>
      <c r="K5" t="s" s="4">
        <v>555</v>
      </c>
      <c r="L5" t="s" s="4">
        <v>556</v>
      </c>
      <c r="M5" t="s" s="4">
        <v>557</v>
      </c>
      <c r="N5" t="s" s="4">
        <v>556</v>
      </c>
      <c r="O5" t="s" s="4">
        <v>12</v>
      </c>
      <c r="P5" t="s" s="4">
        <v>558</v>
      </c>
      <c r="Q5" t="s" s="4">
        <v>559</v>
      </c>
      <c r="R5" t="s" s="4">
        <v>87</v>
      </c>
    </row>
    <row r="6" ht="45.0" customHeight="true">
      <c r="A6" t="s" s="4">
        <v>139</v>
      </c>
      <c r="B6" t="s" s="4">
        <v>843</v>
      </c>
      <c r="C6" t="s" s="4">
        <v>560</v>
      </c>
      <c r="D6" t="s" s="4">
        <v>844</v>
      </c>
      <c r="E6" t="s" s="4">
        <v>550</v>
      </c>
      <c r="F6" t="s" s="4">
        <v>626</v>
      </c>
      <c r="G6" t="s" s="4">
        <v>627</v>
      </c>
      <c r="H6" t="s" s="4">
        <v>567</v>
      </c>
      <c r="I6" t="s" s="4">
        <v>553</v>
      </c>
      <c r="J6" t="s" s="4">
        <v>618</v>
      </c>
      <c r="K6" t="s" s="4">
        <v>6</v>
      </c>
      <c r="L6" t="s" s="4">
        <v>628</v>
      </c>
      <c r="M6" t="s" s="4">
        <v>557</v>
      </c>
      <c r="N6" t="s" s="4">
        <v>628</v>
      </c>
      <c r="O6" t="s" s="4">
        <v>12</v>
      </c>
      <c r="P6" t="s" s="4">
        <v>558</v>
      </c>
      <c r="Q6" t="s" s="4">
        <v>559</v>
      </c>
      <c r="R6" t="s" s="4">
        <v>87</v>
      </c>
    </row>
    <row r="7" ht="45.0" customHeight="true">
      <c r="A7" t="s" s="4">
        <v>150</v>
      </c>
      <c r="B7" t="s" s="4">
        <v>845</v>
      </c>
      <c r="C7" t="s" s="4">
        <v>560</v>
      </c>
      <c r="D7" t="s" s="4">
        <v>844</v>
      </c>
      <c r="E7" t="s" s="4">
        <v>550</v>
      </c>
      <c r="F7" t="s" s="4">
        <v>626</v>
      </c>
      <c r="G7" t="s" s="4">
        <v>627</v>
      </c>
      <c r="H7" t="s" s="4">
        <v>567</v>
      </c>
      <c r="I7" t="s" s="4">
        <v>553</v>
      </c>
      <c r="J7" t="s" s="4">
        <v>618</v>
      </c>
      <c r="K7" t="s" s="4">
        <v>6</v>
      </c>
      <c r="L7" t="s" s="4">
        <v>628</v>
      </c>
      <c r="M7" t="s" s="4">
        <v>557</v>
      </c>
      <c r="N7" t="s" s="4">
        <v>628</v>
      </c>
      <c r="O7" t="s" s="4">
        <v>12</v>
      </c>
      <c r="P7" t="s" s="4">
        <v>558</v>
      </c>
      <c r="Q7" t="s" s="4">
        <v>559</v>
      </c>
      <c r="R7" t="s" s="4">
        <v>87</v>
      </c>
    </row>
    <row r="8" ht="45.0" customHeight="true">
      <c r="A8" t="s" s="4">
        <v>154</v>
      </c>
      <c r="B8" t="s" s="4">
        <v>846</v>
      </c>
      <c r="C8" t="s" s="4">
        <v>560</v>
      </c>
      <c r="D8" t="s" s="4">
        <v>844</v>
      </c>
      <c r="E8" t="s" s="4">
        <v>550</v>
      </c>
      <c r="F8" t="s" s="4">
        <v>626</v>
      </c>
      <c r="G8" t="s" s="4">
        <v>627</v>
      </c>
      <c r="H8" t="s" s="4">
        <v>567</v>
      </c>
      <c r="I8" t="s" s="4">
        <v>553</v>
      </c>
      <c r="J8" t="s" s="4">
        <v>618</v>
      </c>
      <c r="K8" t="s" s="4">
        <v>6</v>
      </c>
      <c r="L8" t="s" s="4">
        <v>628</v>
      </c>
      <c r="M8" t="s" s="4">
        <v>557</v>
      </c>
      <c r="N8" t="s" s="4">
        <v>628</v>
      </c>
      <c r="O8" t="s" s="4">
        <v>12</v>
      </c>
      <c r="P8" t="s" s="4">
        <v>558</v>
      </c>
      <c r="Q8" t="s" s="4">
        <v>559</v>
      </c>
      <c r="R8" t="s" s="4">
        <v>87</v>
      </c>
    </row>
    <row r="9" ht="45.0" customHeight="true">
      <c r="A9" t="s" s="4">
        <v>158</v>
      </c>
      <c r="B9" t="s" s="4">
        <v>847</v>
      </c>
      <c r="C9" t="s" s="4">
        <v>560</v>
      </c>
      <c r="D9" t="s" s="4">
        <v>844</v>
      </c>
      <c r="E9" t="s" s="4">
        <v>550</v>
      </c>
      <c r="F9" t="s" s="4">
        <v>626</v>
      </c>
      <c r="G9" t="s" s="4">
        <v>627</v>
      </c>
      <c r="H9" t="s" s="4">
        <v>567</v>
      </c>
      <c r="I9" t="s" s="4">
        <v>553</v>
      </c>
      <c r="J9" t="s" s="4">
        <v>618</v>
      </c>
      <c r="K9" t="s" s="4">
        <v>6</v>
      </c>
      <c r="L9" t="s" s="4">
        <v>628</v>
      </c>
      <c r="M9" t="s" s="4">
        <v>557</v>
      </c>
      <c r="N9" t="s" s="4">
        <v>628</v>
      </c>
      <c r="O9" t="s" s="4">
        <v>12</v>
      </c>
      <c r="P9" t="s" s="4">
        <v>558</v>
      </c>
      <c r="Q9" t="s" s="4">
        <v>559</v>
      </c>
      <c r="R9" t="s" s="4">
        <v>87</v>
      </c>
    </row>
    <row r="10" ht="45.0" customHeight="true">
      <c r="A10" t="s" s="4">
        <v>162</v>
      </c>
      <c r="B10" t="s" s="4">
        <v>848</v>
      </c>
      <c r="C10" t="s" s="4">
        <v>560</v>
      </c>
      <c r="D10" t="s" s="4">
        <v>844</v>
      </c>
      <c r="E10" t="s" s="4">
        <v>550</v>
      </c>
      <c r="F10" t="s" s="4">
        <v>626</v>
      </c>
      <c r="G10" t="s" s="4">
        <v>627</v>
      </c>
      <c r="H10" t="s" s="4">
        <v>567</v>
      </c>
      <c r="I10" t="s" s="4">
        <v>553</v>
      </c>
      <c r="J10" t="s" s="4">
        <v>618</v>
      </c>
      <c r="K10" t="s" s="4">
        <v>6</v>
      </c>
      <c r="L10" t="s" s="4">
        <v>628</v>
      </c>
      <c r="M10" t="s" s="4">
        <v>557</v>
      </c>
      <c r="N10" t="s" s="4">
        <v>628</v>
      </c>
      <c r="O10" t="s" s="4">
        <v>12</v>
      </c>
      <c r="P10" t="s" s="4">
        <v>558</v>
      </c>
      <c r="Q10" t="s" s="4">
        <v>559</v>
      </c>
      <c r="R10" t="s" s="4">
        <v>87</v>
      </c>
    </row>
    <row r="11" ht="45.0" customHeight="true">
      <c r="A11" t="s" s="4">
        <v>166</v>
      </c>
      <c r="B11" t="s" s="4">
        <v>849</v>
      </c>
      <c r="C11" t="s" s="4">
        <v>560</v>
      </c>
      <c r="D11" t="s" s="4">
        <v>844</v>
      </c>
      <c r="E11" t="s" s="4">
        <v>550</v>
      </c>
      <c r="F11" t="s" s="4">
        <v>626</v>
      </c>
      <c r="G11" t="s" s="4">
        <v>627</v>
      </c>
      <c r="H11" t="s" s="4">
        <v>567</v>
      </c>
      <c r="I11" t="s" s="4">
        <v>553</v>
      </c>
      <c r="J11" t="s" s="4">
        <v>618</v>
      </c>
      <c r="K11" t="s" s="4">
        <v>6</v>
      </c>
      <c r="L11" t="s" s="4">
        <v>628</v>
      </c>
      <c r="M11" t="s" s="4">
        <v>557</v>
      </c>
      <c r="N11" t="s" s="4">
        <v>628</v>
      </c>
      <c r="O11" t="s" s="4">
        <v>12</v>
      </c>
      <c r="P11" t="s" s="4">
        <v>558</v>
      </c>
      <c r="Q11" t="s" s="4">
        <v>559</v>
      </c>
      <c r="R11" t="s" s="4">
        <v>87</v>
      </c>
    </row>
    <row r="12" ht="45.0" customHeight="true">
      <c r="A12" t="s" s="4">
        <v>170</v>
      </c>
      <c r="B12" t="s" s="4">
        <v>850</v>
      </c>
      <c r="C12" t="s" s="4">
        <v>560</v>
      </c>
      <c r="D12" t="s" s="4">
        <v>844</v>
      </c>
      <c r="E12" t="s" s="4">
        <v>550</v>
      </c>
      <c r="F12" t="s" s="4">
        <v>626</v>
      </c>
      <c r="G12" t="s" s="4">
        <v>627</v>
      </c>
      <c r="H12" t="s" s="4">
        <v>567</v>
      </c>
      <c r="I12" t="s" s="4">
        <v>553</v>
      </c>
      <c r="J12" t="s" s="4">
        <v>618</v>
      </c>
      <c r="K12" t="s" s="4">
        <v>6</v>
      </c>
      <c r="L12" t="s" s="4">
        <v>628</v>
      </c>
      <c r="M12" t="s" s="4">
        <v>557</v>
      </c>
      <c r="N12" t="s" s="4">
        <v>628</v>
      </c>
      <c r="O12" t="s" s="4">
        <v>12</v>
      </c>
      <c r="P12" t="s" s="4">
        <v>558</v>
      </c>
      <c r="Q12" t="s" s="4">
        <v>559</v>
      </c>
      <c r="R12" t="s" s="4">
        <v>87</v>
      </c>
    </row>
    <row r="13" ht="45.0" customHeight="true">
      <c r="A13" t="s" s="4">
        <v>174</v>
      </c>
      <c r="B13" t="s" s="4">
        <v>851</v>
      </c>
      <c r="C13" t="s" s="4">
        <v>560</v>
      </c>
      <c r="D13" t="s" s="4">
        <v>844</v>
      </c>
      <c r="E13" t="s" s="4">
        <v>550</v>
      </c>
      <c r="F13" t="s" s="4">
        <v>626</v>
      </c>
      <c r="G13" t="s" s="4">
        <v>627</v>
      </c>
      <c r="H13" t="s" s="4">
        <v>567</v>
      </c>
      <c r="I13" t="s" s="4">
        <v>553</v>
      </c>
      <c r="J13" t="s" s="4">
        <v>618</v>
      </c>
      <c r="K13" t="s" s="4">
        <v>6</v>
      </c>
      <c r="L13" t="s" s="4">
        <v>628</v>
      </c>
      <c r="M13" t="s" s="4">
        <v>557</v>
      </c>
      <c r="N13" t="s" s="4">
        <v>628</v>
      </c>
      <c r="O13" t="s" s="4">
        <v>12</v>
      </c>
      <c r="P13" t="s" s="4">
        <v>558</v>
      </c>
      <c r="Q13" t="s" s="4">
        <v>559</v>
      </c>
      <c r="R13" t="s" s="4">
        <v>87</v>
      </c>
    </row>
    <row r="14" ht="45.0" customHeight="true">
      <c r="A14" t="s" s="4">
        <v>185</v>
      </c>
      <c r="B14" t="s" s="4">
        <v>852</v>
      </c>
      <c r="C14" t="s" s="4">
        <v>560</v>
      </c>
      <c r="D14" t="s" s="4">
        <v>844</v>
      </c>
      <c r="E14" t="s" s="4">
        <v>550</v>
      </c>
      <c r="F14" t="s" s="4">
        <v>626</v>
      </c>
      <c r="G14" t="s" s="4">
        <v>627</v>
      </c>
      <c r="H14" t="s" s="4">
        <v>567</v>
      </c>
      <c r="I14" t="s" s="4">
        <v>553</v>
      </c>
      <c r="J14" t="s" s="4">
        <v>618</v>
      </c>
      <c r="K14" t="s" s="4">
        <v>6</v>
      </c>
      <c r="L14" t="s" s="4">
        <v>628</v>
      </c>
      <c r="M14" t="s" s="4">
        <v>557</v>
      </c>
      <c r="N14" t="s" s="4">
        <v>628</v>
      </c>
      <c r="O14" t="s" s="4">
        <v>12</v>
      </c>
      <c r="P14" t="s" s="4">
        <v>558</v>
      </c>
      <c r="Q14" t="s" s="4">
        <v>559</v>
      </c>
      <c r="R14" t="s" s="4">
        <v>87</v>
      </c>
    </row>
    <row r="15" ht="45.0" customHeight="true">
      <c r="A15" t="s" s="4">
        <v>197</v>
      </c>
      <c r="B15" t="s" s="4">
        <v>853</v>
      </c>
      <c r="C15" t="s" s="4">
        <v>854</v>
      </c>
      <c r="D15" t="s" s="4">
        <v>844</v>
      </c>
      <c r="E15" t="s" s="4">
        <v>550</v>
      </c>
      <c r="F15" t="s" s="4">
        <v>855</v>
      </c>
      <c r="G15" t="s" s="4">
        <v>552</v>
      </c>
      <c r="H15" t="s" s="4">
        <v>87</v>
      </c>
      <c r="I15" t="s" s="4">
        <v>553</v>
      </c>
      <c r="J15" t="s" s="4">
        <v>554</v>
      </c>
      <c r="K15" t="s" s="4">
        <v>555</v>
      </c>
      <c r="L15" t="s" s="4">
        <v>584</v>
      </c>
      <c r="M15" t="s" s="4">
        <v>557</v>
      </c>
      <c r="N15" t="s" s="4">
        <v>584</v>
      </c>
      <c r="O15" t="s" s="4">
        <v>12</v>
      </c>
      <c r="P15" t="s" s="4">
        <v>558</v>
      </c>
      <c r="Q15" t="s" s="4">
        <v>559</v>
      </c>
      <c r="R15" t="s" s="4">
        <v>87</v>
      </c>
    </row>
    <row r="16" ht="45.0" customHeight="true">
      <c r="A16" t="s" s="4">
        <v>209</v>
      </c>
      <c r="B16" t="s" s="4">
        <v>856</v>
      </c>
      <c r="C16" t="s" s="4">
        <v>854</v>
      </c>
      <c r="D16" t="s" s="4">
        <v>844</v>
      </c>
      <c r="E16" t="s" s="4">
        <v>550</v>
      </c>
      <c r="F16" t="s" s="4">
        <v>855</v>
      </c>
      <c r="G16" t="s" s="4">
        <v>552</v>
      </c>
      <c r="H16" t="s" s="4">
        <v>87</v>
      </c>
      <c r="I16" t="s" s="4">
        <v>553</v>
      </c>
      <c r="J16" t="s" s="4">
        <v>554</v>
      </c>
      <c r="K16" t="s" s="4">
        <v>555</v>
      </c>
      <c r="L16" t="s" s="4">
        <v>584</v>
      </c>
      <c r="M16" t="s" s="4">
        <v>557</v>
      </c>
      <c r="N16" t="s" s="4">
        <v>584</v>
      </c>
      <c r="O16" t="s" s="4">
        <v>12</v>
      </c>
      <c r="P16" t="s" s="4">
        <v>558</v>
      </c>
      <c r="Q16" t="s" s="4">
        <v>559</v>
      </c>
      <c r="R16" t="s" s="4">
        <v>87</v>
      </c>
    </row>
    <row r="17" ht="45.0" customHeight="true">
      <c r="A17" t="s" s="4">
        <v>218</v>
      </c>
      <c r="B17" t="s" s="4">
        <v>857</v>
      </c>
      <c r="C17" t="s" s="4">
        <v>854</v>
      </c>
      <c r="D17" t="s" s="4">
        <v>844</v>
      </c>
      <c r="E17" t="s" s="4">
        <v>550</v>
      </c>
      <c r="F17" t="s" s="4">
        <v>855</v>
      </c>
      <c r="G17" t="s" s="4">
        <v>552</v>
      </c>
      <c r="H17" t="s" s="4">
        <v>87</v>
      </c>
      <c r="I17" t="s" s="4">
        <v>553</v>
      </c>
      <c r="J17" t="s" s="4">
        <v>554</v>
      </c>
      <c r="K17" t="s" s="4">
        <v>555</v>
      </c>
      <c r="L17" t="s" s="4">
        <v>584</v>
      </c>
      <c r="M17" t="s" s="4">
        <v>557</v>
      </c>
      <c r="N17" t="s" s="4">
        <v>584</v>
      </c>
      <c r="O17" t="s" s="4">
        <v>12</v>
      </c>
      <c r="P17" t="s" s="4">
        <v>558</v>
      </c>
      <c r="Q17" t="s" s="4">
        <v>559</v>
      </c>
      <c r="R17" t="s" s="4">
        <v>87</v>
      </c>
    </row>
    <row r="18" ht="45.0" customHeight="true">
      <c r="A18" t="s" s="4">
        <v>231</v>
      </c>
      <c r="B18" t="s" s="4">
        <v>858</v>
      </c>
      <c r="C18" t="s" s="4">
        <v>854</v>
      </c>
      <c r="D18" t="s" s="4">
        <v>844</v>
      </c>
      <c r="E18" t="s" s="4">
        <v>550</v>
      </c>
      <c r="F18" t="s" s="4">
        <v>855</v>
      </c>
      <c r="G18" t="s" s="4">
        <v>552</v>
      </c>
      <c r="H18" t="s" s="4">
        <v>87</v>
      </c>
      <c r="I18" t="s" s="4">
        <v>553</v>
      </c>
      <c r="J18" t="s" s="4">
        <v>554</v>
      </c>
      <c r="K18" t="s" s="4">
        <v>555</v>
      </c>
      <c r="L18" t="s" s="4">
        <v>584</v>
      </c>
      <c r="M18" t="s" s="4">
        <v>557</v>
      </c>
      <c r="N18" t="s" s="4">
        <v>584</v>
      </c>
      <c r="O18" t="s" s="4">
        <v>12</v>
      </c>
      <c r="P18" t="s" s="4">
        <v>558</v>
      </c>
      <c r="Q18" t="s" s="4">
        <v>559</v>
      </c>
      <c r="R18" t="s" s="4">
        <v>87</v>
      </c>
    </row>
    <row r="19" ht="45.0" customHeight="true">
      <c r="A19" t="s" s="4">
        <v>238</v>
      </c>
      <c r="B19" t="s" s="4">
        <v>859</v>
      </c>
      <c r="C19" t="s" s="4">
        <v>854</v>
      </c>
      <c r="D19" t="s" s="4">
        <v>844</v>
      </c>
      <c r="E19" t="s" s="4">
        <v>550</v>
      </c>
      <c r="F19" t="s" s="4">
        <v>855</v>
      </c>
      <c r="G19" t="s" s="4">
        <v>552</v>
      </c>
      <c r="H19" t="s" s="4">
        <v>87</v>
      </c>
      <c r="I19" t="s" s="4">
        <v>553</v>
      </c>
      <c r="J19" t="s" s="4">
        <v>554</v>
      </c>
      <c r="K19" t="s" s="4">
        <v>555</v>
      </c>
      <c r="L19" t="s" s="4">
        <v>584</v>
      </c>
      <c r="M19" t="s" s="4">
        <v>557</v>
      </c>
      <c r="N19" t="s" s="4">
        <v>584</v>
      </c>
      <c r="O19" t="s" s="4">
        <v>12</v>
      </c>
      <c r="P19" t="s" s="4">
        <v>558</v>
      </c>
      <c r="Q19" t="s" s="4">
        <v>559</v>
      </c>
      <c r="R19" t="s" s="4">
        <v>87</v>
      </c>
    </row>
    <row r="20" ht="45.0" customHeight="true">
      <c r="A20" t="s" s="4">
        <v>241</v>
      </c>
      <c r="B20" t="s" s="4">
        <v>860</v>
      </c>
      <c r="C20" t="s" s="4">
        <v>854</v>
      </c>
      <c r="D20" t="s" s="4">
        <v>844</v>
      </c>
      <c r="E20" t="s" s="4">
        <v>550</v>
      </c>
      <c r="F20" t="s" s="4">
        <v>855</v>
      </c>
      <c r="G20" t="s" s="4">
        <v>552</v>
      </c>
      <c r="H20" t="s" s="4">
        <v>87</v>
      </c>
      <c r="I20" t="s" s="4">
        <v>553</v>
      </c>
      <c r="J20" t="s" s="4">
        <v>554</v>
      </c>
      <c r="K20" t="s" s="4">
        <v>555</v>
      </c>
      <c r="L20" t="s" s="4">
        <v>584</v>
      </c>
      <c r="M20" t="s" s="4">
        <v>557</v>
      </c>
      <c r="N20" t="s" s="4">
        <v>584</v>
      </c>
      <c r="O20" t="s" s="4">
        <v>12</v>
      </c>
      <c r="P20" t="s" s="4">
        <v>558</v>
      </c>
      <c r="Q20" t="s" s="4">
        <v>559</v>
      </c>
      <c r="R20" t="s" s="4">
        <v>87</v>
      </c>
    </row>
    <row r="21" ht="45.0" customHeight="true">
      <c r="A21" t="s" s="4">
        <v>250</v>
      </c>
      <c r="B21" t="s" s="4">
        <v>861</v>
      </c>
      <c r="C21" t="s" s="4">
        <v>599</v>
      </c>
      <c r="D21" t="s" s="4">
        <v>844</v>
      </c>
      <c r="E21" t="s" s="4">
        <v>550</v>
      </c>
      <c r="F21" t="s" s="4">
        <v>551</v>
      </c>
      <c r="G21" t="s" s="4">
        <v>596</v>
      </c>
      <c r="H21" t="s" s="4">
        <v>87</v>
      </c>
      <c r="I21" t="s" s="4">
        <v>553</v>
      </c>
      <c r="J21" t="s" s="4">
        <v>554</v>
      </c>
      <c r="K21" t="s" s="4">
        <v>597</v>
      </c>
      <c r="L21" t="s" s="4">
        <v>598</v>
      </c>
      <c r="M21" t="s" s="4">
        <v>555</v>
      </c>
      <c r="N21" t="s" s="4">
        <v>598</v>
      </c>
      <c r="O21" t="s" s="4">
        <v>12</v>
      </c>
      <c r="P21" t="s" s="4">
        <v>558</v>
      </c>
      <c r="Q21" t="s" s="4">
        <v>559</v>
      </c>
      <c r="R21" t="s" s="4">
        <v>87</v>
      </c>
    </row>
    <row r="22" ht="45.0" customHeight="true">
      <c r="A22" t="s" s="4">
        <v>264</v>
      </c>
      <c r="B22" t="s" s="4">
        <v>862</v>
      </c>
      <c r="C22" t="s" s="4">
        <v>599</v>
      </c>
      <c r="D22" t="s" s="4">
        <v>844</v>
      </c>
      <c r="E22" t="s" s="4">
        <v>550</v>
      </c>
      <c r="F22" t="s" s="4">
        <v>551</v>
      </c>
      <c r="G22" t="s" s="4">
        <v>596</v>
      </c>
      <c r="H22" t="s" s="4">
        <v>87</v>
      </c>
      <c r="I22" t="s" s="4">
        <v>553</v>
      </c>
      <c r="J22" t="s" s="4">
        <v>554</v>
      </c>
      <c r="K22" t="s" s="4">
        <v>597</v>
      </c>
      <c r="L22" t="s" s="4">
        <v>598</v>
      </c>
      <c r="M22" t="s" s="4">
        <v>555</v>
      </c>
      <c r="N22" t="s" s="4">
        <v>598</v>
      </c>
      <c r="O22" t="s" s="4">
        <v>12</v>
      </c>
      <c r="P22" t="s" s="4">
        <v>558</v>
      </c>
      <c r="Q22" t="s" s="4">
        <v>559</v>
      </c>
      <c r="R22" t="s" s="4">
        <v>87</v>
      </c>
    </row>
    <row r="23" ht="45.0" customHeight="true">
      <c r="A23" t="s" s="4">
        <v>273</v>
      </c>
      <c r="B23" t="s" s="4">
        <v>863</v>
      </c>
      <c r="C23" t="s" s="4">
        <v>599</v>
      </c>
      <c r="D23" t="s" s="4">
        <v>844</v>
      </c>
      <c r="E23" t="s" s="4">
        <v>550</v>
      </c>
      <c r="F23" t="s" s="4">
        <v>551</v>
      </c>
      <c r="G23" t="s" s="4">
        <v>596</v>
      </c>
      <c r="H23" t="s" s="4">
        <v>87</v>
      </c>
      <c r="I23" t="s" s="4">
        <v>553</v>
      </c>
      <c r="J23" t="s" s="4">
        <v>554</v>
      </c>
      <c r="K23" t="s" s="4">
        <v>597</v>
      </c>
      <c r="L23" t="s" s="4">
        <v>598</v>
      </c>
      <c r="M23" t="s" s="4">
        <v>555</v>
      </c>
      <c r="N23" t="s" s="4">
        <v>598</v>
      </c>
      <c r="O23" t="s" s="4">
        <v>12</v>
      </c>
      <c r="P23" t="s" s="4">
        <v>558</v>
      </c>
      <c r="Q23" t="s" s="4">
        <v>559</v>
      </c>
      <c r="R23" t="s" s="4">
        <v>87</v>
      </c>
    </row>
    <row r="24" ht="45.0" customHeight="true">
      <c r="A24" t="s" s="4">
        <v>281</v>
      </c>
      <c r="B24" t="s" s="4">
        <v>864</v>
      </c>
      <c r="C24" t="s" s="4">
        <v>599</v>
      </c>
      <c r="D24" t="s" s="4">
        <v>844</v>
      </c>
      <c r="E24" t="s" s="4">
        <v>550</v>
      </c>
      <c r="F24" t="s" s="4">
        <v>551</v>
      </c>
      <c r="G24" t="s" s="4">
        <v>596</v>
      </c>
      <c r="H24" t="s" s="4">
        <v>87</v>
      </c>
      <c r="I24" t="s" s="4">
        <v>553</v>
      </c>
      <c r="J24" t="s" s="4">
        <v>554</v>
      </c>
      <c r="K24" t="s" s="4">
        <v>597</v>
      </c>
      <c r="L24" t="s" s="4">
        <v>598</v>
      </c>
      <c r="M24" t="s" s="4">
        <v>555</v>
      </c>
      <c r="N24" t="s" s="4">
        <v>598</v>
      </c>
      <c r="O24" t="s" s="4">
        <v>12</v>
      </c>
      <c r="P24" t="s" s="4">
        <v>558</v>
      </c>
      <c r="Q24" t="s" s="4">
        <v>559</v>
      </c>
      <c r="R24" t="s" s="4">
        <v>87</v>
      </c>
    </row>
    <row r="25" ht="45.0" customHeight="true">
      <c r="A25" t="s" s="4">
        <v>290</v>
      </c>
      <c r="B25" t="s" s="4">
        <v>865</v>
      </c>
      <c r="C25" t="s" s="4">
        <v>599</v>
      </c>
      <c r="D25" t="s" s="4">
        <v>844</v>
      </c>
      <c r="E25" t="s" s="4">
        <v>550</v>
      </c>
      <c r="F25" t="s" s="4">
        <v>551</v>
      </c>
      <c r="G25" t="s" s="4">
        <v>596</v>
      </c>
      <c r="H25" t="s" s="4">
        <v>87</v>
      </c>
      <c r="I25" t="s" s="4">
        <v>553</v>
      </c>
      <c r="J25" t="s" s="4">
        <v>554</v>
      </c>
      <c r="K25" t="s" s="4">
        <v>597</v>
      </c>
      <c r="L25" t="s" s="4">
        <v>598</v>
      </c>
      <c r="M25" t="s" s="4">
        <v>555</v>
      </c>
      <c r="N25" t="s" s="4">
        <v>598</v>
      </c>
      <c r="O25" t="s" s="4">
        <v>12</v>
      </c>
      <c r="P25" t="s" s="4">
        <v>558</v>
      </c>
      <c r="Q25" t="s" s="4">
        <v>559</v>
      </c>
      <c r="R25" t="s" s="4">
        <v>87</v>
      </c>
    </row>
    <row r="26" ht="45.0" customHeight="true">
      <c r="A26" t="s" s="4">
        <v>301</v>
      </c>
      <c r="B26" t="s" s="4">
        <v>866</v>
      </c>
      <c r="C26" t="s" s="4">
        <v>599</v>
      </c>
      <c r="D26" t="s" s="4">
        <v>844</v>
      </c>
      <c r="E26" t="s" s="4">
        <v>550</v>
      </c>
      <c r="F26" t="s" s="4">
        <v>551</v>
      </c>
      <c r="G26" t="s" s="4">
        <v>596</v>
      </c>
      <c r="H26" t="s" s="4">
        <v>87</v>
      </c>
      <c r="I26" t="s" s="4">
        <v>553</v>
      </c>
      <c r="J26" t="s" s="4">
        <v>554</v>
      </c>
      <c r="K26" t="s" s="4">
        <v>597</v>
      </c>
      <c r="L26" t="s" s="4">
        <v>598</v>
      </c>
      <c r="M26" t="s" s="4">
        <v>555</v>
      </c>
      <c r="N26" t="s" s="4">
        <v>598</v>
      </c>
      <c r="O26" t="s" s="4">
        <v>12</v>
      </c>
      <c r="P26" t="s" s="4">
        <v>558</v>
      </c>
      <c r="Q26" t="s" s="4">
        <v>559</v>
      </c>
      <c r="R26" t="s" s="4">
        <v>87</v>
      </c>
    </row>
    <row r="27" ht="45.0" customHeight="true">
      <c r="A27" t="s" s="4">
        <v>311</v>
      </c>
      <c r="B27" t="s" s="4">
        <v>867</v>
      </c>
      <c r="C27" t="s" s="4">
        <v>599</v>
      </c>
      <c r="D27" t="s" s="4">
        <v>844</v>
      </c>
      <c r="E27" t="s" s="4">
        <v>550</v>
      </c>
      <c r="F27" t="s" s="4">
        <v>551</v>
      </c>
      <c r="G27" t="s" s="4">
        <v>596</v>
      </c>
      <c r="H27" t="s" s="4">
        <v>87</v>
      </c>
      <c r="I27" t="s" s="4">
        <v>553</v>
      </c>
      <c r="J27" t="s" s="4">
        <v>554</v>
      </c>
      <c r="K27" t="s" s="4">
        <v>597</v>
      </c>
      <c r="L27" t="s" s="4">
        <v>598</v>
      </c>
      <c r="M27" t="s" s="4">
        <v>555</v>
      </c>
      <c r="N27" t="s" s="4">
        <v>598</v>
      </c>
      <c r="O27" t="s" s="4">
        <v>12</v>
      </c>
      <c r="P27" t="s" s="4">
        <v>558</v>
      </c>
      <c r="Q27" t="s" s="4">
        <v>559</v>
      </c>
      <c r="R27" t="s" s="4">
        <v>87</v>
      </c>
    </row>
    <row r="28" ht="45.0" customHeight="true">
      <c r="A28" t="s" s="4">
        <v>322</v>
      </c>
      <c r="B28" t="s" s="4">
        <v>868</v>
      </c>
      <c r="C28" t="s" s="4">
        <v>560</v>
      </c>
      <c r="D28" t="s" s="4">
        <v>610</v>
      </c>
      <c r="E28" t="s" s="4">
        <v>550</v>
      </c>
      <c r="F28" t="s" s="4">
        <v>869</v>
      </c>
      <c r="G28" t="s" s="4">
        <v>186</v>
      </c>
      <c r="H28" t="s" s="4">
        <v>186</v>
      </c>
      <c r="I28" t="s" s="4">
        <v>553</v>
      </c>
      <c r="J28" t="s" s="4">
        <v>608</v>
      </c>
      <c r="K28" t="s" s="4">
        <v>10</v>
      </c>
      <c r="L28" t="s" s="4">
        <v>608</v>
      </c>
      <c r="M28" t="s" s="4">
        <v>557</v>
      </c>
      <c r="N28" t="s" s="4">
        <v>556</v>
      </c>
      <c r="O28" t="s" s="4">
        <v>12</v>
      </c>
      <c r="P28" t="s" s="4">
        <v>558</v>
      </c>
      <c r="Q28" t="s" s="4">
        <v>559</v>
      </c>
      <c r="R28" t="s" s="4">
        <v>870</v>
      </c>
    </row>
    <row r="29" ht="45.0" customHeight="true">
      <c r="A29" t="s" s="4">
        <v>335</v>
      </c>
      <c r="B29" t="s" s="4">
        <v>871</v>
      </c>
      <c r="C29" t="s" s="4">
        <v>560</v>
      </c>
      <c r="D29" t="s" s="4">
        <v>610</v>
      </c>
      <c r="E29" t="s" s="4">
        <v>550</v>
      </c>
      <c r="F29" t="s" s="4">
        <v>790</v>
      </c>
      <c r="G29" t="s" s="4">
        <v>186</v>
      </c>
      <c r="H29" t="s" s="4">
        <v>186</v>
      </c>
      <c r="I29" t="s" s="4">
        <v>553</v>
      </c>
      <c r="J29" t="s" s="4">
        <v>556</v>
      </c>
      <c r="K29" t="s" s="4">
        <v>6</v>
      </c>
      <c r="L29" t="s" s="4">
        <v>556</v>
      </c>
      <c r="M29" t="s" s="4">
        <v>557</v>
      </c>
      <c r="N29" t="s" s="4">
        <v>556</v>
      </c>
      <c r="O29" t="s" s="4">
        <v>12</v>
      </c>
      <c r="P29" t="s" s="4">
        <v>558</v>
      </c>
      <c r="Q29" t="s" s="4">
        <v>559</v>
      </c>
      <c r="R29" t="s" s="4">
        <v>870</v>
      </c>
    </row>
    <row r="30" ht="45.0" customHeight="true">
      <c r="A30" t="s" s="4">
        <v>344</v>
      </c>
      <c r="B30" t="s" s="4">
        <v>872</v>
      </c>
      <c r="C30" t="s" s="4">
        <v>560</v>
      </c>
      <c r="D30" t="s" s="4">
        <v>610</v>
      </c>
      <c r="E30" t="s" s="4">
        <v>550</v>
      </c>
      <c r="F30" t="s" s="4">
        <v>790</v>
      </c>
      <c r="G30" t="s" s="4">
        <v>186</v>
      </c>
      <c r="H30" t="s" s="4">
        <v>186</v>
      </c>
      <c r="I30" t="s" s="4">
        <v>553</v>
      </c>
      <c r="J30" t="s" s="4">
        <v>556</v>
      </c>
      <c r="K30" t="s" s="4">
        <v>8</v>
      </c>
      <c r="L30" t="s" s="4">
        <v>556</v>
      </c>
      <c r="M30" t="s" s="4">
        <v>557</v>
      </c>
      <c r="N30" t="s" s="4">
        <v>556</v>
      </c>
      <c r="O30" t="s" s="4">
        <v>12</v>
      </c>
      <c r="P30" t="s" s="4">
        <v>558</v>
      </c>
      <c r="Q30" t="s" s="4">
        <v>559</v>
      </c>
      <c r="R30" t="s" s="4">
        <v>870</v>
      </c>
    </row>
    <row r="31" ht="45.0" customHeight="true">
      <c r="A31" t="s" s="4">
        <v>359</v>
      </c>
      <c r="B31" t="s" s="4">
        <v>873</v>
      </c>
      <c r="C31" t="s" s="4">
        <v>560</v>
      </c>
      <c r="D31" t="s" s="4">
        <v>793</v>
      </c>
      <c r="E31" t="s" s="4">
        <v>550</v>
      </c>
      <c r="F31" t="s" s="4">
        <v>794</v>
      </c>
      <c r="G31" t="s" s="4">
        <v>552</v>
      </c>
      <c r="H31" t="s" s="4">
        <v>552</v>
      </c>
      <c r="I31" t="s" s="4">
        <v>553</v>
      </c>
      <c r="J31" t="s" s="4">
        <v>618</v>
      </c>
      <c r="K31" t="s" s="4">
        <v>87</v>
      </c>
      <c r="L31" t="s" s="4">
        <v>619</v>
      </c>
      <c r="M31" t="s" s="4">
        <v>557</v>
      </c>
      <c r="N31" t="s" s="4">
        <v>619</v>
      </c>
      <c r="O31" t="s" s="4">
        <v>12</v>
      </c>
      <c r="P31" t="s" s="4">
        <v>558</v>
      </c>
      <c r="Q31" t="s" s="4">
        <v>559</v>
      </c>
      <c r="R31" t="s" s="4">
        <v>87</v>
      </c>
    </row>
    <row r="32" ht="45.0" customHeight="true">
      <c r="A32" t="s" s="4">
        <v>376</v>
      </c>
      <c r="B32" t="s" s="4">
        <v>874</v>
      </c>
      <c r="C32" t="s" s="4">
        <v>560</v>
      </c>
      <c r="D32" t="s" s="4">
        <v>793</v>
      </c>
      <c r="E32" t="s" s="4">
        <v>550</v>
      </c>
      <c r="F32" t="s" s="4">
        <v>794</v>
      </c>
      <c r="G32" t="s" s="4">
        <v>552</v>
      </c>
      <c r="H32" t="s" s="4">
        <v>552</v>
      </c>
      <c r="I32" t="s" s="4">
        <v>553</v>
      </c>
      <c r="J32" t="s" s="4">
        <v>618</v>
      </c>
      <c r="K32" t="s" s="4">
        <v>87</v>
      </c>
      <c r="L32" t="s" s="4">
        <v>619</v>
      </c>
      <c r="M32" t="s" s="4">
        <v>557</v>
      </c>
      <c r="N32" t="s" s="4">
        <v>619</v>
      </c>
      <c r="O32" t="s" s="4">
        <v>12</v>
      </c>
      <c r="P32" t="s" s="4">
        <v>558</v>
      </c>
      <c r="Q32" t="s" s="4">
        <v>559</v>
      </c>
      <c r="R32" t="s" s="4">
        <v>87</v>
      </c>
    </row>
    <row r="33" ht="45.0" customHeight="true">
      <c r="A33" t="s" s="4">
        <v>381</v>
      </c>
      <c r="B33" t="s" s="4">
        <v>875</v>
      </c>
      <c r="C33" t="s" s="4">
        <v>560</v>
      </c>
      <c r="D33" t="s" s="4">
        <v>793</v>
      </c>
      <c r="E33" t="s" s="4">
        <v>550</v>
      </c>
      <c r="F33" t="s" s="4">
        <v>794</v>
      </c>
      <c r="G33" t="s" s="4">
        <v>552</v>
      </c>
      <c r="H33" t="s" s="4">
        <v>552</v>
      </c>
      <c r="I33" t="s" s="4">
        <v>553</v>
      </c>
      <c r="J33" t="s" s="4">
        <v>618</v>
      </c>
      <c r="K33" t="s" s="4">
        <v>87</v>
      </c>
      <c r="L33" t="s" s="4">
        <v>619</v>
      </c>
      <c r="M33" t="s" s="4">
        <v>557</v>
      </c>
      <c r="N33" t="s" s="4">
        <v>619</v>
      </c>
      <c r="O33" t="s" s="4">
        <v>12</v>
      </c>
      <c r="P33" t="s" s="4">
        <v>558</v>
      </c>
      <c r="Q33" t="s" s="4">
        <v>559</v>
      </c>
      <c r="R33" t="s" s="4">
        <v>87</v>
      </c>
    </row>
    <row r="34" ht="45.0" customHeight="true">
      <c r="A34" t="s" s="4">
        <v>393</v>
      </c>
      <c r="B34" t="s" s="4">
        <v>876</v>
      </c>
      <c r="C34" t="s" s="4">
        <v>560</v>
      </c>
      <c r="D34" t="s" s="4">
        <v>877</v>
      </c>
      <c r="E34" t="s" s="4">
        <v>550</v>
      </c>
      <c r="F34" t="s" s="4">
        <v>566</v>
      </c>
      <c r="G34" t="s" s="4">
        <v>552</v>
      </c>
      <c r="H34" t="s" s="4">
        <v>552</v>
      </c>
      <c r="I34" t="s" s="4">
        <v>553</v>
      </c>
      <c r="J34" t="s" s="4">
        <v>554</v>
      </c>
      <c r="K34" t="s" s="4">
        <v>555</v>
      </c>
      <c r="L34" t="s" s="4">
        <v>556</v>
      </c>
      <c r="M34" t="s" s="4">
        <v>557</v>
      </c>
      <c r="N34" t="s" s="4">
        <v>556</v>
      </c>
      <c r="O34" t="s" s="4">
        <v>12</v>
      </c>
      <c r="P34" t="s" s="4">
        <v>558</v>
      </c>
      <c r="Q34" t="s" s="4">
        <v>559</v>
      </c>
      <c r="R34" t="s" s="4">
        <v>87</v>
      </c>
    </row>
    <row r="35" ht="45.0" customHeight="true">
      <c r="A35" t="s" s="4">
        <v>412</v>
      </c>
      <c r="B35" t="s" s="4">
        <v>878</v>
      </c>
      <c r="C35" t="s" s="4">
        <v>560</v>
      </c>
      <c r="D35" t="s" s="4">
        <v>877</v>
      </c>
      <c r="E35" t="s" s="4">
        <v>550</v>
      </c>
      <c r="F35" t="s" s="4">
        <v>566</v>
      </c>
      <c r="G35" t="s" s="4">
        <v>552</v>
      </c>
      <c r="H35" t="s" s="4">
        <v>552</v>
      </c>
      <c r="I35" t="s" s="4">
        <v>553</v>
      </c>
      <c r="J35" t="s" s="4">
        <v>554</v>
      </c>
      <c r="K35" t="s" s="4">
        <v>555</v>
      </c>
      <c r="L35" t="s" s="4">
        <v>556</v>
      </c>
      <c r="M35" t="s" s="4">
        <v>557</v>
      </c>
      <c r="N35" t="s" s="4">
        <v>556</v>
      </c>
      <c r="O35" t="s" s="4">
        <v>12</v>
      </c>
      <c r="P35" t="s" s="4">
        <v>558</v>
      </c>
      <c r="Q35" t="s" s="4">
        <v>559</v>
      </c>
      <c r="R35" t="s" s="4">
        <v>87</v>
      </c>
    </row>
    <row r="36" ht="45.0" customHeight="true">
      <c r="A36" t="s" s="4">
        <v>422</v>
      </c>
      <c r="B36" t="s" s="4">
        <v>879</v>
      </c>
      <c r="C36" t="s" s="4">
        <v>560</v>
      </c>
      <c r="D36" t="s" s="4">
        <v>877</v>
      </c>
      <c r="E36" t="s" s="4">
        <v>550</v>
      </c>
      <c r="F36" t="s" s="4">
        <v>566</v>
      </c>
      <c r="G36" t="s" s="4">
        <v>552</v>
      </c>
      <c r="H36" t="s" s="4">
        <v>552</v>
      </c>
      <c r="I36" t="s" s="4">
        <v>553</v>
      </c>
      <c r="J36" t="s" s="4">
        <v>554</v>
      </c>
      <c r="K36" t="s" s="4">
        <v>555</v>
      </c>
      <c r="L36" t="s" s="4">
        <v>556</v>
      </c>
      <c r="M36" t="s" s="4">
        <v>557</v>
      </c>
      <c r="N36" t="s" s="4">
        <v>556</v>
      </c>
      <c r="O36" t="s" s="4">
        <v>12</v>
      </c>
      <c r="P36" t="s" s="4">
        <v>558</v>
      </c>
      <c r="Q36" t="s" s="4">
        <v>559</v>
      </c>
      <c r="R36" t="s" s="4">
        <v>87</v>
      </c>
    </row>
    <row r="37" ht="45.0" customHeight="true">
      <c r="A37" t="s" s="4">
        <v>433</v>
      </c>
      <c r="B37" t="s" s="4">
        <v>880</v>
      </c>
      <c r="C37" t="s" s="4">
        <v>560</v>
      </c>
      <c r="D37" t="s" s="4">
        <v>881</v>
      </c>
      <c r="E37" t="s" s="4">
        <v>635</v>
      </c>
      <c r="F37" t="s" s="4">
        <v>882</v>
      </c>
      <c r="G37" t="s" s="4">
        <v>186</v>
      </c>
      <c r="H37" t="s" s="4">
        <v>186</v>
      </c>
      <c r="I37" t="s" s="4">
        <v>553</v>
      </c>
      <c r="J37" t="s" s="4">
        <v>637</v>
      </c>
      <c r="K37" t="s" s="4">
        <v>6</v>
      </c>
      <c r="L37" t="s" s="4">
        <v>883</v>
      </c>
      <c r="M37" t="s" s="4">
        <v>557</v>
      </c>
      <c r="N37" t="s" s="4">
        <v>883</v>
      </c>
      <c r="O37" t="s" s="4">
        <v>12</v>
      </c>
      <c r="P37" t="s" s="4">
        <v>558</v>
      </c>
      <c r="Q37" t="s" s="4">
        <v>559</v>
      </c>
      <c r="R37" t="s" s="4">
        <v>87</v>
      </c>
    </row>
    <row r="38" ht="45.0" customHeight="true">
      <c r="A38" t="s" s="4">
        <v>451</v>
      </c>
      <c r="B38" t="s" s="4">
        <v>884</v>
      </c>
      <c r="C38" t="s" s="4">
        <v>560</v>
      </c>
      <c r="D38" t="s" s="4">
        <v>881</v>
      </c>
      <c r="E38" t="s" s="4">
        <v>635</v>
      </c>
      <c r="F38" t="s" s="4">
        <v>882</v>
      </c>
      <c r="G38" t="s" s="4">
        <v>186</v>
      </c>
      <c r="H38" t="s" s="4">
        <v>186</v>
      </c>
      <c r="I38" t="s" s="4">
        <v>553</v>
      </c>
      <c r="J38" t="s" s="4">
        <v>637</v>
      </c>
      <c r="K38" t="s" s="4">
        <v>6</v>
      </c>
      <c r="L38" t="s" s="4">
        <v>883</v>
      </c>
      <c r="M38" t="s" s="4">
        <v>557</v>
      </c>
      <c r="N38" t="s" s="4">
        <v>883</v>
      </c>
      <c r="O38" t="s" s="4">
        <v>12</v>
      </c>
      <c r="P38" t="s" s="4">
        <v>558</v>
      </c>
      <c r="Q38" t="s" s="4">
        <v>559</v>
      </c>
      <c r="R38" t="s" s="4">
        <v>87</v>
      </c>
    </row>
    <row r="39" ht="45.0" customHeight="true">
      <c r="A39" t="s" s="4">
        <v>464</v>
      </c>
      <c r="B39" t="s" s="4">
        <v>885</v>
      </c>
      <c r="C39" t="s" s="4">
        <v>560</v>
      </c>
      <c r="D39" t="s" s="4">
        <v>881</v>
      </c>
      <c r="E39" t="s" s="4">
        <v>635</v>
      </c>
      <c r="F39" t="s" s="4">
        <v>882</v>
      </c>
      <c r="G39" t="s" s="4">
        <v>186</v>
      </c>
      <c r="H39" t="s" s="4">
        <v>186</v>
      </c>
      <c r="I39" t="s" s="4">
        <v>553</v>
      </c>
      <c r="J39" t="s" s="4">
        <v>637</v>
      </c>
      <c r="K39" t="s" s="4">
        <v>6</v>
      </c>
      <c r="L39" t="s" s="4">
        <v>883</v>
      </c>
      <c r="M39" t="s" s="4">
        <v>557</v>
      </c>
      <c r="N39" t="s" s="4">
        <v>883</v>
      </c>
      <c r="O39" t="s" s="4">
        <v>12</v>
      </c>
      <c r="P39" t="s" s="4">
        <v>558</v>
      </c>
      <c r="Q39" t="s" s="4">
        <v>559</v>
      </c>
      <c r="R39" t="s" s="4">
        <v>87</v>
      </c>
    </row>
    <row r="40" ht="45.0" customHeight="true">
      <c r="A40" t="s" s="4">
        <v>475</v>
      </c>
      <c r="B40" t="s" s="4">
        <v>886</v>
      </c>
      <c r="C40" t="s" s="4">
        <v>560</v>
      </c>
      <c r="D40" t="s" s="4">
        <v>881</v>
      </c>
      <c r="E40" t="s" s="4">
        <v>635</v>
      </c>
      <c r="F40" t="s" s="4">
        <v>882</v>
      </c>
      <c r="G40" t="s" s="4">
        <v>186</v>
      </c>
      <c r="H40" t="s" s="4">
        <v>186</v>
      </c>
      <c r="I40" t="s" s="4">
        <v>553</v>
      </c>
      <c r="J40" t="s" s="4">
        <v>637</v>
      </c>
      <c r="K40" t="s" s="4">
        <v>6</v>
      </c>
      <c r="L40" t="s" s="4">
        <v>883</v>
      </c>
      <c r="M40" t="s" s="4">
        <v>557</v>
      </c>
      <c r="N40" t="s" s="4">
        <v>883</v>
      </c>
      <c r="O40" t="s" s="4">
        <v>12</v>
      </c>
      <c r="P40" t="s" s="4">
        <v>558</v>
      </c>
      <c r="Q40" t="s" s="4">
        <v>559</v>
      </c>
      <c r="R40" t="s" s="4">
        <v>87</v>
      </c>
    </row>
    <row r="41" ht="45.0" customHeight="true">
      <c r="A41" t="s" s="4">
        <v>486</v>
      </c>
      <c r="B41" t="s" s="4">
        <v>887</v>
      </c>
      <c r="C41" t="s" s="4">
        <v>560</v>
      </c>
      <c r="D41" t="s" s="4">
        <v>881</v>
      </c>
      <c r="E41" t="s" s="4">
        <v>635</v>
      </c>
      <c r="F41" t="s" s="4">
        <v>882</v>
      </c>
      <c r="G41" t="s" s="4">
        <v>186</v>
      </c>
      <c r="H41" t="s" s="4">
        <v>186</v>
      </c>
      <c r="I41" t="s" s="4">
        <v>553</v>
      </c>
      <c r="J41" t="s" s="4">
        <v>637</v>
      </c>
      <c r="K41" t="s" s="4">
        <v>6</v>
      </c>
      <c r="L41" t="s" s="4">
        <v>883</v>
      </c>
      <c r="M41" t="s" s="4">
        <v>557</v>
      </c>
      <c r="N41" t="s" s="4">
        <v>883</v>
      </c>
      <c r="O41" t="s" s="4">
        <v>12</v>
      </c>
      <c r="P41" t="s" s="4">
        <v>558</v>
      </c>
      <c r="Q41" t="s" s="4">
        <v>559</v>
      </c>
      <c r="R41" t="s" s="4">
        <v>87</v>
      </c>
    </row>
    <row r="42" ht="45.0" customHeight="true">
      <c r="A42" t="s" s="4">
        <v>496</v>
      </c>
      <c r="B42" t="s" s="4">
        <v>888</v>
      </c>
      <c r="C42" t="s" s="4">
        <v>560</v>
      </c>
      <c r="D42" t="s" s="4">
        <v>881</v>
      </c>
      <c r="E42" t="s" s="4">
        <v>635</v>
      </c>
      <c r="F42" t="s" s="4">
        <v>882</v>
      </c>
      <c r="G42" t="s" s="4">
        <v>186</v>
      </c>
      <c r="H42" t="s" s="4">
        <v>186</v>
      </c>
      <c r="I42" t="s" s="4">
        <v>553</v>
      </c>
      <c r="J42" t="s" s="4">
        <v>637</v>
      </c>
      <c r="K42" t="s" s="4">
        <v>6</v>
      </c>
      <c r="L42" t="s" s="4">
        <v>883</v>
      </c>
      <c r="M42" t="s" s="4">
        <v>557</v>
      </c>
      <c r="N42" t="s" s="4">
        <v>883</v>
      </c>
      <c r="O42" t="s" s="4">
        <v>12</v>
      </c>
      <c r="P42" t="s" s="4">
        <v>558</v>
      </c>
      <c r="Q42" t="s" s="4">
        <v>559</v>
      </c>
      <c r="R42" t="s" s="4">
        <v>87</v>
      </c>
    </row>
    <row r="43" ht="45.0" customHeight="true">
      <c r="A43" t="s" s="4">
        <v>507</v>
      </c>
      <c r="B43" t="s" s="4">
        <v>889</v>
      </c>
      <c r="C43" t="s" s="4">
        <v>560</v>
      </c>
      <c r="D43" t="s" s="4">
        <v>881</v>
      </c>
      <c r="E43" t="s" s="4">
        <v>635</v>
      </c>
      <c r="F43" t="s" s="4">
        <v>882</v>
      </c>
      <c r="G43" t="s" s="4">
        <v>186</v>
      </c>
      <c r="H43" t="s" s="4">
        <v>186</v>
      </c>
      <c r="I43" t="s" s="4">
        <v>553</v>
      </c>
      <c r="J43" t="s" s="4">
        <v>637</v>
      </c>
      <c r="K43" t="s" s="4">
        <v>6</v>
      </c>
      <c r="L43" t="s" s="4">
        <v>883</v>
      </c>
      <c r="M43" t="s" s="4">
        <v>557</v>
      </c>
      <c r="N43" t="s" s="4">
        <v>883</v>
      </c>
      <c r="O43" t="s" s="4">
        <v>12</v>
      </c>
      <c r="P43" t="s" s="4">
        <v>558</v>
      </c>
      <c r="Q43" t="s" s="4">
        <v>559</v>
      </c>
      <c r="R43" t="s" s="4">
        <v>87</v>
      </c>
    </row>
  </sheetData>
  <dataValidations count="3">
    <dataValidation type="list" sqref="E4:E201" allowBlank="true" errorStyle="stop" showErrorMessage="true">
      <formula1>Hidden_1_Tabla_3507014</formula1>
    </dataValidation>
    <dataValidation type="list" sqref="I4:I201" allowBlank="true" errorStyle="stop" showErrorMessage="true">
      <formula1>Hidden_2_Tabla_3507018</formula1>
    </dataValidation>
    <dataValidation type="list" sqref="P4:P201" allowBlank="true" errorStyle="stop" showErrorMessage="true">
      <formula1>Hidden_3_Tabla_35070115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613</v>
      </c>
    </row>
    <row r="2">
      <c r="A2" t="s">
        <v>658</v>
      </c>
    </row>
    <row r="3">
      <c r="A3" t="s">
        <v>657</v>
      </c>
    </row>
    <row r="4">
      <c r="A4" t="s">
        <v>649</v>
      </c>
    </row>
    <row r="5">
      <c r="A5" t="s">
        <v>652</v>
      </c>
    </row>
    <row r="6">
      <c r="A6" t="s">
        <v>650</v>
      </c>
    </row>
    <row r="7">
      <c r="A7" t="s">
        <v>550</v>
      </c>
    </row>
    <row r="8">
      <c r="A8" t="s">
        <v>648</v>
      </c>
    </row>
    <row r="9">
      <c r="A9" t="s">
        <v>653</v>
      </c>
    </row>
    <row r="10">
      <c r="A10" t="s">
        <v>655</v>
      </c>
    </row>
    <row r="11">
      <c r="A11" t="s">
        <v>666</v>
      </c>
    </row>
    <row r="12">
      <c r="A12" t="s">
        <v>656</v>
      </c>
    </row>
    <row r="13">
      <c r="A13" t="s">
        <v>808</v>
      </c>
    </row>
    <row r="14">
      <c r="A14" t="s">
        <v>686</v>
      </c>
    </row>
    <row r="15">
      <c r="A15" t="s">
        <v>615</v>
      </c>
    </row>
    <row r="16">
      <c r="A16" t="s">
        <v>661</v>
      </c>
    </row>
    <row r="17">
      <c r="A17" t="s">
        <v>665</v>
      </c>
    </row>
    <row r="18">
      <c r="A18" t="s">
        <v>606</v>
      </c>
    </row>
    <row r="19">
      <c r="A19" t="s">
        <v>654</v>
      </c>
    </row>
    <row r="20">
      <c r="A20" t="s">
        <v>663</v>
      </c>
    </row>
    <row r="21">
      <c r="A21" t="s">
        <v>662</v>
      </c>
    </row>
    <row r="22">
      <c r="A22" t="s">
        <v>651</v>
      </c>
    </row>
    <row r="23">
      <c r="A23" t="s">
        <v>809</v>
      </c>
    </row>
    <row r="24">
      <c r="A24" t="s">
        <v>659</v>
      </c>
    </row>
    <row r="25">
      <c r="A25" t="s">
        <v>660</v>
      </c>
    </row>
    <row r="26">
      <c r="A26" t="s">
        <v>635</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667</v>
      </c>
    </row>
    <row r="2">
      <c r="A2" t="s">
        <v>662</v>
      </c>
    </row>
    <row r="3">
      <c r="A3" t="s">
        <v>668</v>
      </c>
    </row>
    <row r="4">
      <c r="A4" t="s">
        <v>669</v>
      </c>
    </row>
    <row r="5">
      <c r="A5" t="s">
        <v>568</v>
      </c>
    </row>
    <row r="6">
      <c r="A6" t="s">
        <v>670</v>
      </c>
    </row>
    <row r="7">
      <c r="A7" t="s">
        <v>553</v>
      </c>
    </row>
    <row r="8">
      <c r="A8" t="s">
        <v>671</v>
      </c>
    </row>
    <row r="9">
      <c r="A9" t="s">
        <v>672</v>
      </c>
    </row>
    <row r="10">
      <c r="A10" t="s">
        <v>673</v>
      </c>
    </row>
    <row r="11">
      <c r="A11" t="s">
        <v>674</v>
      </c>
    </row>
    <row r="12">
      <c r="A12" t="s">
        <v>675</v>
      </c>
    </row>
    <row r="13">
      <c r="A13" t="s">
        <v>676</v>
      </c>
    </row>
    <row r="14">
      <c r="A14" t="s">
        <v>677</v>
      </c>
    </row>
    <row r="15">
      <c r="A15" t="s">
        <v>678</v>
      </c>
    </row>
    <row r="16">
      <c r="A16" t="s">
        <v>679</v>
      </c>
    </row>
    <row r="17">
      <c r="A17" t="s">
        <v>680</v>
      </c>
    </row>
    <row r="18">
      <c r="A18" t="s">
        <v>681</v>
      </c>
    </row>
    <row r="19">
      <c r="A19" t="s">
        <v>682</v>
      </c>
    </row>
    <row r="20">
      <c r="A20" t="s">
        <v>683</v>
      </c>
    </row>
    <row r="21">
      <c r="A21" t="s">
        <v>684</v>
      </c>
    </row>
    <row r="22">
      <c r="A22" t="s">
        <v>685</v>
      </c>
    </row>
    <row r="23">
      <c r="A23" t="s">
        <v>658</v>
      </c>
    </row>
    <row r="24">
      <c r="A24" t="s">
        <v>686</v>
      </c>
    </row>
    <row r="25">
      <c r="A25" t="s">
        <v>687</v>
      </c>
    </row>
    <row r="26">
      <c r="A26" t="s">
        <v>688</v>
      </c>
    </row>
    <row r="27">
      <c r="A27" t="s">
        <v>689</v>
      </c>
    </row>
    <row r="28">
      <c r="A28" t="s">
        <v>690</v>
      </c>
    </row>
    <row r="29">
      <c r="A29" t="s">
        <v>691</v>
      </c>
    </row>
    <row r="30">
      <c r="A30" t="s">
        <v>692</v>
      </c>
    </row>
    <row r="31">
      <c r="A31" t="s">
        <v>693</v>
      </c>
    </row>
    <row r="32">
      <c r="A32" t="s">
        <v>694</v>
      </c>
    </row>
    <row r="33">
      <c r="A33" t="s">
        <v>695</v>
      </c>
    </row>
    <row r="34">
      <c r="A34" t="s">
        <v>696</v>
      </c>
    </row>
    <row r="35">
      <c r="A35" t="s">
        <v>697</v>
      </c>
    </row>
    <row r="36">
      <c r="A36" t="s">
        <v>698</v>
      </c>
    </row>
    <row r="37">
      <c r="A37" t="s">
        <v>699</v>
      </c>
    </row>
    <row r="38">
      <c r="A38" t="s">
        <v>700</v>
      </c>
    </row>
    <row r="39">
      <c r="A39" t="s">
        <v>701</v>
      </c>
    </row>
    <row r="40">
      <c r="A40" t="s">
        <v>702</v>
      </c>
    </row>
    <row r="41">
      <c r="A41" t="s">
        <v>703</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810</v>
      </c>
    </row>
    <row r="2">
      <c r="A2" t="s">
        <v>730</v>
      </c>
    </row>
    <row r="3">
      <c r="A3" t="s">
        <v>731</v>
      </c>
    </row>
    <row r="4">
      <c r="A4" t="s">
        <v>704</v>
      </c>
    </row>
    <row r="5">
      <c r="A5" t="s">
        <v>728</v>
      </c>
    </row>
    <row r="6">
      <c r="A6" t="s">
        <v>705</v>
      </c>
    </row>
    <row r="7">
      <c r="A7" t="s">
        <v>706</v>
      </c>
    </row>
    <row r="8">
      <c r="A8" t="s">
        <v>707</v>
      </c>
    </row>
    <row r="9">
      <c r="A9" t="s">
        <v>723</v>
      </c>
    </row>
    <row r="10">
      <c r="A10" t="s">
        <v>811</v>
      </c>
    </row>
    <row r="11">
      <c r="A11" t="s">
        <v>712</v>
      </c>
    </row>
    <row r="12">
      <c r="A12" t="s">
        <v>725</v>
      </c>
    </row>
    <row r="13">
      <c r="A13" t="s">
        <v>715</v>
      </c>
    </row>
    <row r="14">
      <c r="A14" t="s">
        <v>720</v>
      </c>
    </row>
    <row r="15">
      <c r="A15" t="s">
        <v>709</v>
      </c>
    </row>
    <row r="16">
      <c r="A16" t="s">
        <v>716</v>
      </c>
    </row>
    <row r="17">
      <c r="A17" t="s">
        <v>727</v>
      </c>
    </row>
    <row r="18">
      <c r="A18" t="s">
        <v>722</v>
      </c>
    </row>
    <row r="19">
      <c r="A19" t="s">
        <v>717</v>
      </c>
    </row>
    <row r="20">
      <c r="A20" t="s">
        <v>714</v>
      </c>
    </row>
    <row r="21">
      <c r="A21" t="s">
        <v>718</v>
      </c>
    </row>
    <row r="22">
      <c r="A22" t="s">
        <v>558</v>
      </c>
    </row>
    <row r="23">
      <c r="A23" t="s">
        <v>732</v>
      </c>
    </row>
    <row r="24">
      <c r="A24" t="s">
        <v>711</v>
      </c>
    </row>
    <row r="25">
      <c r="A25" t="s">
        <v>710</v>
      </c>
    </row>
    <row r="26">
      <c r="A26" t="s">
        <v>708</v>
      </c>
    </row>
    <row r="27">
      <c r="A27" t="s">
        <v>734</v>
      </c>
    </row>
    <row r="28">
      <c r="A28" t="s">
        <v>719</v>
      </c>
    </row>
    <row r="29">
      <c r="A29" t="s">
        <v>713</v>
      </c>
    </row>
    <row r="30">
      <c r="A30" t="s">
        <v>812</v>
      </c>
    </row>
    <row r="31">
      <c r="A31" t="s">
        <v>726</v>
      </c>
    </row>
    <row r="32">
      <c r="A32" t="s">
        <v>721</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510</v>
      </c>
    </row>
  </sheetData>
  <pageMargins bottom="0.75" footer="0.3" header="0.3" left="0.7" right="0.7" top="0.75"/>
</worksheet>
</file>

<file path=xl/worksheets/sheet3.xml><?xml version="1.0" encoding="utf-8"?>
<worksheet xmlns="http://schemas.openxmlformats.org/spreadsheetml/2006/main">
  <dimension ref="A1:U41"/>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5390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6.6093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511</v>
      </c>
      <c r="D2" t="s">
        <v>512</v>
      </c>
      <c r="E2" t="s">
        <v>513</v>
      </c>
      <c r="F2" t="s">
        <v>514</v>
      </c>
      <c r="G2" t="s">
        <v>515</v>
      </c>
      <c r="H2" t="s">
        <v>516</v>
      </c>
      <c r="I2" t="s">
        <v>517</v>
      </c>
      <c r="J2" t="s">
        <v>518</v>
      </c>
      <c r="K2" t="s">
        <v>519</v>
      </c>
      <c r="L2" t="s">
        <v>520</v>
      </c>
      <c r="M2" t="s">
        <v>521</v>
      </c>
      <c r="N2" t="s">
        <v>522</v>
      </c>
      <c r="O2" t="s">
        <v>523</v>
      </c>
      <c r="P2" t="s">
        <v>524</v>
      </c>
      <c r="Q2" t="s">
        <v>525</v>
      </c>
      <c r="R2" t="s">
        <v>526</v>
      </c>
      <c r="S2" t="s">
        <v>527</v>
      </c>
      <c r="T2" t="s">
        <v>528</v>
      </c>
    </row>
    <row r="3">
      <c r="A3" t="s" s="1">
        <v>529</v>
      </c>
      <c r="B3" s="1"/>
      <c r="C3" t="s" s="1">
        <v>530</v>
      </c>
      <c r="D3" t="s" s="1">
        <v>531</v>
      </c>
      <c r="E3" t="s" s="1">
        <v>532</v>
      </c>
      <c r="F3" t="s" s="1">
        <v>533</v>
      </c>
      <c r="G3" t="s" s="1">
        <v>534</v>
      </c>
      <c r="H3" t="s" s="1">
        <v>535</v>
      </c>
      <c r="I3" t="s" s="1">
        <v>536</v>
      </c>
      <c r="J3" t="s" s="1">
        <v>537</v>
      </c>
      <c r="K3" t="s" s="1">
        <v>538</v>
      </c>
      <c r="L3" t="s" s="1">
        <v>539</v>
      </c>
      <c r="M3" t="s" s="1">
        <v>540</v>
      </c>
      <c r="N3" t="s" s="1">
        <v>541</v>
      </c>
      <c r="O3" t="s" s="1">
        <v>542</v>
      </c>
      <c r="P3" t="s" s="1">
        <v>543</v>
      </c>
      <c r="Q3" t="s" s="1">
        <v>544</v>
      </c>
      <c r="R3" t="s" s="1">
        <v>545</v>
      </c>
      <c r="S3" t="s" s="1">
        <v>546</v>
      </c>
      <c r="T3" t="s" s="1">
        <v>547</v>
      </c>
    </row>
    <row r="4" ht="45.0" customHeight="true">
      <c r="A4" t="s" s="4">
        <v>108</v>
      </c>
      <c r="B4" t="s" s="4">
        <v>548</v>
      </c>
      <c r="C4" t="s" s="4">
        <v>549</v>
      </c>
      <c r="D4" t="s" s="4">
        <v>550</v>
      </c>
      <c r="E4" t="s" s="4">
        <v>551</v>
      </c>
      <c r="F4" t="s" s="4">
        <v>552</v>
      </c>
      <c r="G4" t="s" s="4">
        <v>552</v>
      </c>
      <c r="H4" t="s" s="4">
        <v>553</v>
      </c>
      <c r="I4" t="s" s="4">
        <v>554</v>
      </c>
      <c r="J4" t="s" s="4">
        <v>555</v>
      </c>
      <c r="K4" t="s" s="4">
        <v>556</v>
      </c>
      <c r="L4" t="s" s="4">
        <v>557</v>
      </c>
      <c r="M4" t="s" s="4">
        <v>556</v>
      </c>
      <c r="N4" t="s" s="4">
        <v>12</v>
      </c>
      <c r="O4" t="s" s="4">
        <v>558</v>
      </c>
      <c r="P4" t="s" s="4">
        <v>559</v>
      </c>
      <c r="Q4" t="s" s="4">
        <v>87</v>
      </c>
      <c r="R4" t="s" s="4">
        <v>560</v>
      </c>
      <c r="S4" t="s" s="4">
        <v>561</v>
      </c>
      <c r="T4" t="s" s="4">
        <v>562</v>
      </c>
    </row>
    <row r="5" ht="45.0" customHeight="true">
      <c r="A5" t="s" s="4">
        <v>126</v>
      </c>
      <c r="B5" t="s" s="4">
        <v>563</v>
      </c>
      <c r="C5" t="s" s="4">
        <v>549</v>
      </c>
      <c r="D5" t="s" s="4">
        <v>550</v>
      </c>
      <c r="E5" t="s" s="4">
        <v>551</v>
      </c>
      <c r="F5" t="s" s="4">
        <v>552</v>
      </c>
      <c r="G5" t="s" s="4">
        <v>552</v>
      </c>
      <c r="H5" t="s" s="4">
        <v>553</v>
      </c>
      <c r="I5" t="s" s="4">
        <v>554</v>
      </c>
      <c r="J5" t="s" s="4">
        <v>555</v>
      </c>
      <c r="K5" t="s" s="4">
        <v>556</v>
      </c>
      <c r="L5" t="s" s="4">
        <v>557</v>
      </c>
      <c r="M5" t="s" s="4">
        <v>556</v>
      </c>
      <c r="N5" t="s" s="4">
        <v>12</v>
      </c>
      <c r="O5" t="s" s="4">
        <v>558</v>
      </c>
      <c r="P5" t="s" s="4">
        <v>559</v>
      </c>
      <c r="Q5" t="s" s="4">
        <v>87</v>
      </c>
      <c r="R5" t="s" s="4">
        <v>560</v>
      </c>
      <c r="S5" t="s" s="4">
        <v>561</v>
      </c>
      <c r="T5" t="s" s="4">
        <v>87</v>
      </c>
    </row>
    <row r="6" ht="45.0" customHeight="true">
      <c r="A6" t="s" s="4">
        <v>139</v>
      </c>
      <c r="B6" t="s" s="4">
        <v>564</v>
      </c>
      <c r="C6" t="s" s="4">
        <v>565</v>
      </c>
      <c r="D6" t="s" s="4">
        <v>550</v>
      </c>
      <c r="E6" t="s" s="4">
        <v>566</v>
      </c>
      <c r="F6" t="s" s="4">
        <v>567</v>
      </c>
      <c r="G6" t="s" s="4">
        <v>567</v>
      </c>
      <c r="H6" t="s" s="4">
        <v>568</v>
      </c>
      <c r="I6" t="s" s="4">
        <v>569</v>
      </c>
      <c r="J6" t="s" s="4">
        <v>12</v>
      </c>
      <c r="K6" t="s" s="4">
        <v>570</v>
      </c>
      <c r="L6" t="s" s="4">
        <v>557</v>
      </c>
      <c r="M6" t="s" s="4">
        <v>569</v>
      </c>
      <c r="N6" t="s" s="4">
        <v>12</v>
      </c>
      <c r="O6" t="s" s="4">
        <v>558</v>
      </c>
      <c r="P6" t="s" s="4">
        <v>559</v>
      </c>
      <c r="Q6" t="s" s="4">
        <v>87</v>
      </c>
      <c r="R6" t="s" s="4">
        <v>560</v>
      </c>
      <c r="S6" t="s" s="4">
        <v>571</v>
      </c>
      <c r="T6" t="s" s="4">
        <v>572</v>
      </c>
    </row>
    <row r="7" ht="45.0" customHeight="true">
      <c r="A7" t="s" s="4">
        <v>150</v>
      </c>
      <c r="B7" t="s" s="4">
        <v>573</v>
      </c>
      <c r="C7" t="s" s="4">
        <v>565</v>
      </c>
      <c r="D7" t="s" s="4">
        <v>550</v>
      </c>
      <c r="E7" t="s" s="4">
        <v>566</v>
      </c>
      <c r="F7" t="s" s="4">
        <v>567</v>
      </c>
      <c r="G7" t="s" s="4">
        <v>567</v>
      </c>
      <c r="H7" t="s" s="4">
        <v>568</v>
      </c>
      <c r="I7" t="s" s="4">
        <v>569</v>
      </c>
      <c r="J7" t="s" s="4">
        <v>12</v>
      </c>
      <c r="K7" t="s" s="4">
        <v>570</v>
      </c>
      <c r="L7" t="s" s="4">
        <v>557</v>
      </c>
      <c r="M7" t="s" s="4">
        <v>569</v>
      </c>
      <c r="N7" t="s" s="4">
        <v>12</v>
      </c>
      <c r="O7" t="s" s="4">
        <v>558</v>
      </c>
      <c r="P7" t="s" s="4">
        <v>559</v>
      </c>
      <c r="Q7" t="s" s="4">
        <v>87</v>
      </c>
      <c r="R7" t="s" s="4">
        <v>560</v>
      </c>
      <c r="S7" t="s" s="4">
        <v>571</v>
      </c>
      <c r="T7" t="s" s="4">
        <v>572</v>
      </c>
    </row>
    <row r="8" ht="45.0" customHeight="true">
      <c r="A8" t="s" s="4">
        <v>154</v>
      </c>
      <c r="B8" t="s" s="4">
        <v>574</v>
      </c>
      <c r="C8" t="s" s="4">
        <v>565</v>
      </c>
      <c r="D8" t="s" s="4">
        <v>550</v>
      </c>
      <c r="E8" t="s" s="4">
        <v>566</v>
      </c>
      <c r="F8" t="s" s="4">
        <v>567</v>
      </c>
      <c r="G8" t="s" s="4">
        <v>567</v>
      </c>
      <c r="H8" t="s" s="4">
        <v>568</v>
      </c>
      <c r="I8" t="s" s="4">
        <v>569</v>
      </c>
      <c r="J8" t="s" s="4">
        <v>12</v>
      </c>
      <c r="K8" t="s" s="4">
        <v>570</v>
      </c>
      <c r="L8" t="s" s="4">
        <v>557</v>
      </c>
      <c r="M8" t="s" s="4">
        <v>569</v>
      </c>
      <c r="N8" t="s" s="4">
        <v>12</v>
      </c>
      <c r="O8" t="s" s="4">
        <v>558</v>
      </c>
      <c r="P8" t="s" s="4">
        <v>559</v>
      </c>
      <c r="Q8" t="s" s="4">
        <v>87</v>
      </c>
      <c r="R8" t="s" s="4">
        <v>560</v>
      </c>
      <c r="S8" t="s" s="4">
        <v>571</v>
      </c>
      <c r="T8" t="s" s="4">
        <v>572</v>
      </c>
    </row>
    <row r="9" ht="45.0" customHeight="true">
      <c r="A9" t="s" s="4">
        <v>158</v>
      </c>
      <c r="B9" t="s" s="4">
        <v>575</v>
      </c>
      <c r="C9" t="s" s="4">
        <v>565</v>
      </c>
      <c r="D9" t="s" s="4">
        <v>550</v>
      </c>
      <c r="E9" t="s" s="4">
        <v>566</v>
      </c>
      <c r="F9" t="s" s="4">
        <v>567</v>
      </c>
      <c r="G9" t="s" s="4">
        <v>567</v>
      </c>
      <c r="H9" t="s" s="4">
        <v>568</v>
      </c>
      <c r="I9" t="s" s="4">
        <v>569</v>
      </c>
      <c r="J9" t="s" s="4">
        <v>12</v>
      </c>
      <c r="K9" t="s" s="4">
        <v>570</v>
      </c>
      <c r="L9" t="s" s="4">
        <v>557</v>
      </c>
      <c r="M9" t="s" s="4">
        <v>569</v>
      </c>
      <c r="N9" t="s" s="4">
        <v>12</v>
      </c>
      <c r="O9" t="s" s="4">
        <v>558</v>
      </c>
      <c r="P9" t="s" s="4">
        <v>559</v>
      </c>
      <c r="Q9" t="s" s="4">
        <v>87</v>
      </c>
      <c r="R9" t="s" s="4">
        <v>560</v>
      </c>
      <c r="S9" t="s" s="4">
        <v>571</v>
      </c>
      <c r="T9" t="s" s="4">
        <v>572</v>
      </c>
    </row>
    <row r="10" ht="45.0" customHeight="true">
      <c r="A10" t="s" s="4">
        <v>162</v>
      </c>
      <c r="B10" t="s" s="4">
        <v>576</v>
      </c>
      <c r="C10" t="s" s="4">
        <v>565</v>
      </c>
      <c r="D10" t="s" s="4">
        <v>550</v>
      </c>
      <c r="E10" t="s" s="4">
        <v>566</v>
      </c>
      <c r="F10" t="s" s="4">
        <v>567</v>
      </c>
      <c r="G10" t="s" s="4">
        <v>567</v>
      </c>
      <c r="H10" t="s" s="4">
        <v>568</v>
      </c>
      <c r="I10" t="s" s="4">
        <v>569</v>
      </c>
      <c r="J10" t="s" s="4">
        <v>12</v>
      </c>
      <c r="K10" t="s" s="4">
        <v>570</v>
      </c>
      <c r="L10" t="s" s="4">
        <v>557</v>
      </c>
      <c r="M10" t="s" s="4">
        <v>569</v>
      </c>
      <c r="N10" t="s" s="4">
        <v>12</v>
      </c>
      <c r="O10" t="s" s="4">
        <v>558</v>
      </c>
      <c r="P10" t="s" s="4">
        <v>559</v>
      </c>
      <c r="Q10" t="s" s="4">
        <v>87</v>
      </c>
      <c r="R10" t="s" s="4">
        <v>560</v>
      </c>
      <c r="S10" t="s" s="4">
        <v>571</v>
      </c>
      <c r="T10" t="s" s="4">
        <v>572</v>
      </c>
    </row>
    <row r="11" ht="45.0" customHeight="true">
      <c r="A11" t="s" s="4">
        <v>166</v>
      </c>
      <c r="B11" t="s" s="4">
        <v>577</v>
      </c>
      <c r="C11" t="s" s="4">
        <v>565</v>
      </c>
      <c r="D11" t="s" s="4">
        <v>550</v>
      </c>
      <c r="E11" t="s" s="4">
        <v>566</v>
      </c>
      <c r="F11" t="s" s="4">
        <v>567</v>
      </c>
      <c r="G11" t="s" s="4">
        <v>567</v>
      </c>
      <c r="H11" t="s" s="4">
        <v>568</v>
      </c>
      <c r="I11" t="s" s="4">
        <v>569</v>
      </c>
      <c r="J11" t="s" s="4">
        <v>12</v>
      </c>
      <c r="K11" t="s" s="4">
        <v>570</v>
      </c>
      <c r="L11" t="s" s="4">
        <v>557</v>
      </c>
      <c r="M11" t="s" s="4">
        <v>569</v>
      </c>
      <c r="N11" t="s" s="4">
        <v>12</v>
      </c>
      <c r="O11" t="s" s="4">
        <v>558</v>
      </c>
      <c r="P11" t="s" s="4">
        <v>559</v>
      </c>
      <c r="Q11" t="s" s="4">
        <v>87</v>
      </c>
      <c r="R11" t="s" s="4">
        <v>560</v>
      </c>
      <c r="S11" t="s" s="4">
        <v>571</v>
      </c>
      <c r="T11" t="s" s="4">
        <v>572</v>
      </c>
    </row>
    <row r="12" ht="45.0" customHeight="true">
      <c r="A12" t="s" s="4">
        <v>170</v>
      </c>
      <c r="B12" t="s" s="4">
        <v>578</v>
      </c>
      <c r="C12" t="s" s="4">
        <v>565</v>
      </c>
      <c r="D12" t="s" s="4">
        <v>550</v>
      </c>
      <c r="E12" t="s" s="4">
        <v>566</v>
      </c>
      <c r="F12" t="s" s="4">
        <v>567</v>
      </c>
      <c r="G12" t="s" s="4">
        <v>567</v>
      </c>
      <c r="H12" t="s" s="4">
        <v>568</v>
      </c>
      <c r="I12" t="s" s="4">
        <v>569</v>
      </c>
      <c r="J12" t="s" s="4">
        <v>12</v>
      </c>
      <c r="K12" t="s" s="4">
        <v>570</v>
      </c>
      <c r="L12" t="s" s="4">
        <v>557</v>
      </c>
      <c r="M12" t="s" s="4">
        <v>569</v>
      </c>
      <c r="N12" t="s" s="4">
        <v>12</v>
      </c>
      <c r="O12" t="s" s="4">
        <v>558</v>
      </c>
      <c r="P12" t="s" s="4">
        <v>559</v>
      </c>
      <c r="Q12" t="s" s="4">
        <v>87</v>
      </c>
      <c r="R12" t="s" s="4">
        <v>560</v>
      </c>
      <c r="S12" t="s" s="4">
        <v>571</v>
      </c>
      <c r="T12" t="s" s="4">
        <v>572</v>
      </c>
    </row>
    <row r="13" ht="45.0" customHeight="true">
      <c r="A13" t="s" s="4">
        <v>174</v>
      </c>
      <c r="B13" t="s" s="4">
        <v>579</v>
      </c>
      <c r="C13" t="s" s="4">
        <v>565</v>
      </c>
      <c r="D13" t="s" s="4">
        <v>550</v>
      </c>
      <c r="E13" t="s" s="4">
        <v>566</v>
      </c>
      <c r="F13" t="s" s="4">
        <v>567</v>
      </c>
      <c r="G13" t="s" s="4">
        <v>567</v>
      </c>
      <c r="H13" t="s" s="4">
        <v>568</v>
      </c>
      <c r="I13" t="s" s="4">
        <v>569</v>
      </c>
      <c r="J13" t="s" s="4">
        <v>12</v>
      </c>
      <c r="K13" t="s" s="4">
        <v>570</v>
      </c>
      <c r="L13" t="s" s="4">
        <v>557</v>
      </c>
      <c r="M13" t="s" s="4">
        <v>569</v>
      </c>
      <c r="N13" t="s" s="4">
        <v>12</v>
      </c>
      <c r="O13" t="s" s="4">
        <v>558</v>
      </c>
      <c r="P13" t="s" s="4">
        <v>559</v>
      </c>
      <c r="Q13" t="s" s="4">
        <v>87</v>
      </c>
      <c r="R13" t="s" s="4">
        <v>560</v>
      </c>
      <c r="S13" t="s" s="4">
        <v>571</v>
      </c>
      <c r="T13" t="s" s="4">
        <v>572</v>
      </c>
    </row>
    <row r="14" ht="45.0" customHeight="true">
      <c r="A14" t="s" s="4">
        <v>185</v>
      </c>
      <c r="B14" t="s" s="4">
        <v>580</v>
      </c>
      <c r="C14" t="s" s="4">
        <v>565</v>
      </c>
      <c r="D14" t="s" s="4">
        <v>550</v>
      </c>
      <c r="E14" t="s" s="4">
        <v>566</v>
      </c>
      <c r="F14" t="s" s="4">
        <v>567</v>
      </c>
      <c r="G14" t="s" s="4">
        <v>567</v>
      </c>
      <c r="H14" t="s" s="4">
        <v>568</v>
      </c>
      <c r="I14" t="s" s="4">
        <v>569</v>
      </c>
      <c r="J14" t="s" s="4">
        <v>12</v>
      </c>
      <c r="K14" t="s" s="4">
        <v>570</v>
      </c>
      <c r="L14" t="s" s="4">
        <v>557</v>
      </c>
      <c r="M14" t="s" s="4">
        <v>569</v>
      </c>
      <c r="N14" t="s" s="4">
        <v>12</v>
      </c>
      <c r="O14" t="s" s="4">
        <v>558</v>
      </c>
      <c r="P14" t="s" s="4">
        <v>559</v>
      </c>
      <c r="Q14" t="s" s="4">
        <v>87</v>
      </c>
      <c r="R14" t="s" s="4">
        <v>560</v>
      </c>
      <c r="S14" t="s" s="4">
        <v>571</v>
      </c>
      <c r="T14" t="s" s="4">
        <v>572</v>
      </c>
    </row>
    <row r="15" ht="45.0" customHeight="true">
      <c r="A15" t="s" s="4">
        <v>197</v>
      </c>
      <c r="B15" t="s" s="4">
        <v>581</v>
      </c>
      <c r="C15" t="s" s="4">
        <v>582</v>
      </c>
      <c r="D15" t="s" s="4">
        <v>550</v>
      </c>
      <c r="E15" t="s" s="4">
        <v>583</v>
      </c>
      <c r="F15" t="s" s="4">
        <v>552</v>
      </c>
      <c r="G15" t="s" s="4">
        <v>87</v>
      </c>
      <c r="H15" t="s" s="4">
        <v>553</v>
      </c>
      <c r="I15" t="s" s="4">
        <v>554</v>
      </c>
      <c r="J15" t="s" s="4">
        <v>555</v>
      </c>
      <c r="K15" t="s" s="4">
        <v>584</v>
      </c>
      <c r="L15" t="s" s="4">
        <v>557</v>
      </c>
      <c r="M15" t="s" s="4">
        <v>584</v>
      </c>
      <c r="N15" t="s" s="4">
        <v>585</v>
      </c>
      <c r="O15" t="s" s="4">
        <v>558</v>
      </c>
      <c r="P15" t="s" s="4">
        <v>559</v>
      </c>
      <c r="Q15" t="s" s="4">
        <v>87</v>
      </c>
      <c r="R15" t="s" s="4">
        <v>560</v>
      </c>
      <c r="S15" t="s" s="4">
        <v>586</v>
      </c>
      <c r="T15" t="s" s="4">
        <v>587</v>
      </c>
    </row>
    <row r="16" ht="45.0" customHeight="true">
      <c r="A16" t="s" s="4">
        <v>209</v>
      </c>
      <c r="B16" t="s" s="4">
        <v>588</v>
      </c>
      <c r="C16" t="s" s="4">
        <v>582</v>
      </c>
      <c r="D16" t="s" s="4">
        <v>550</v>
      </c>
      <c r="E16" t="s" s="4">
        <v>583</v>
      </c>
      <c r="F16" t="s" s="4">
        <v>552</v>
      </c>
      <c r="G16" t="s" s="4">
        <v>87</v>
      </c>
      <c r="H16" t="s" s="4">
        <v>553</v>
      </c>
      <c r="I16" t="s" s="4">
        <v>554</v>
      </c>
      <c r="J16" t="s" s="4">
        <v>555</v>
      </c>
      <c r="K16" t="s" s="4">
        <v>584</v>
      </c>
      <c r="L16" t="s" s="4">
        <v>557</v>
      </c>
      <c r="M16" t="s" s="4">
        <v>584</v>
      </c>
      <c r="N16" t="s" s="4">
        <v>585</v>
      </c>
      <c r="O16" t="s" s="4">
        <v>558</v>
      </c>
      <c r="P16" t="s" s="4">
        <v>559</v>
      </c>
      <c r="Q16" t="s" s="4">
        <v>87</v>
      </c>
      <c r="R16" t="s" s="4">
        <v>560</v>
      </c>
      <c r="S16" t="s" s="4">
        <v>586</v>
      </c>
      <c r="T16" t="s" s="4">
        <v>587</v>
      </c>
    </row>
    <row r="17" ht="45.0" customHeight="true">
      <c r="A17" t="s" s="4">
        <v>218</v>
      </c>
      <c r="B17" t="s" s="4">
        <v>589</v>
      </c>
      <c r="C17" t="s" s="4">
        <v>590</v>
      </c>
      <c r="D17" t="s" s="4">
        <v>550</v>
      </c>
      <c r="E17" t="s" s="4">
        <v>583</v>
      </c>
      <c r="F17" t="s" s="4">
        <v>552</v>
      </c>
      <c r="G17" t="s" s="4">
        <v>87</v>
      </c>
      <c r="H17" t="s" s="4">
        <v>553</v>
      </c>
      <c r="I17" t="s" s="4">
        <v>554</v>
      </c>
      <c r="J17" t="s" s="4">
        <v>555</v>
      </c>
      <c r="K17" t="s" s="4">
        <v>584</v>
      </c>
      <c r="L17" t="s" s="4">
        <v>557</v>
      </c>
      <c r="M17" t="s" s="4">
        <v>584</v>
      </c>
      <c r="N17" t="s" s="4">
        <v>585</v>
      </c>
      <c r="O17" t="s" s="4">
        <v>558</v>
      </c>
      <c r="P17" t="s" s="4">
        <v>559</v>
      </c>
      <c r="Q17" t="s" s="4">
        <v>87</v>
      </c>
      <c r="R17" t="s" s="4">
        <v>560</v>
      </c>
      <c r="S17" t="s" s="4">
        <v>586</v>
      </c>
      <c r="T17" t="s" s="4">
        <v>587</v>
      </c>
    </row>
    <row r="18" ht="45.0" customHeight="true">
      <c r="A18" t="s" s="4">
        <v>231</v>
      </c>
      <c r="B18" t="s" s="4">
        <v>591</v>
      </c>
      <c r="C18" t="s" s="4">
        <v>590</v>
      </c>
      <c r="D18" t="s" s="4">
        <v>550</v>
      </c>
      <c r="E18" t="s" s="4">
        <v>583</v>
      </c>
      <c r="F18" t="s" s="4">
        <v>552</v>
      </c>
      <c r="G18" t="s" s="4">
        <v>87</v>
      </c>
      <c r="H18" t="s" s="4">
        <v>553</v>
      </c>
      <c r="I18" t="s" s="4">
        <v>554</v>
      </c>
      <c r="J18" t="s" s="4">
        <v>555</v>
      </c>
      <c r="K18" t="s" s="4">
        <v>584</v>
      </c>
      <c r="L18" t="s" s="4">
        <v>557</v>
      </c>
      <c r="M18" t="s" s="4">
        <v>584</v>
      </c>
      <c r="N18" t="s" s="4">
        <v>585</v>
      </c>
      <c r="O18" t="s" s="4">
        <v>558</v>
      </c>
      <c r="P18" t="s" s="4">
        <v>559</v>
      </c>
      <c r="Q18" t="s" s="4">
        <v>87</v>
      </c>
      <c r="R18" t="s" s="4">
        <v>560</v>
      </c>
      <c r="S18" t="s" s="4">
        <v>586</v>
      </c>
      <c r="T18" t="s" s="4">
        <v>587</v>
      </c>
    </row>
    <row r="19" ht="45.0" customHeight="true">
      <c r="A19" t="s" s="4">
        <v>238</v>
      </c>
      <c r="B19" t="s" s="4">
        <v>592</v>
      </c>
      <c r="C19" t="s" s="4">
        <v>590</v>
      </c>
      <c r="D19" t="s" s="4">
        <v>550</v>
      </c>
      <c r="E19" t="s" s="4">
        <v>583</v>
      </c>
      <c r="F19" t="s" s="4">
        <v>552</v>
      </c>
      <c r="G19" t="s" s="4">
        <v>87</v>
      </c>
      <c r="H19" t="s" s="4">
        <v>553</v>
      </c>
      <c r="I19" t="s" s="4">
        <v>554</v>
      </c>
      <c r="J19" t="s" s="4">
        <v>555</v>
      </c>
      <c r="K19" t="s" s="4">
        <v>584</v>
      </c>
      <c r="L19" t="s" s="4">
        <v>557</v>
      </c>
      <c r="M19" t="s" s="4">
        <v>584</v>
      </c>
      <c r="N19" t="s" s="4">
        <v>585</v>
      </c>
      <c r="O19" t="s" s="4">
        <v>558</v>
      </c>
      <c r="P19" t="s" s="4">
        <v>559</v>
      </c>
      <c r="Q19" t="s" s="4">
        <v>87</v>
      </c>
      <c r="R19" t="s" s="4">
        <v>560</v>
      </c>
      <c r="S19" t="s" s="4">
        <v>586</v>
      </c>
      <c r="T19" t="s" s="4">
        <v>587</v>
      </c>
    </row>
    <row r="20" ht="45.0" customHeight="true">
      <c r="A20" t="s" s="4">
        <v>241</v>
      </c>
      <c r="B20" t="s" s="4">
        <v>593</v>
      </c>
      <c r="C20" t="s" s="4">
        <v>590</v>
      </c>
      <c r="D20" t="s" s="4">
        <v>550</v>
      </c>
      <c r="E20" t="s" s="4">
        <v>583</v>
      </c>
      <c r="F20" t="s" s="4">
        <v>552</v>
      </c>
      <c r="G20" t="s" s="4">
        <v>87</v>
      </c>
      <c r="H20" t="s" s="4">
        <v>553</v>
      </c>
      <c r="I20" t="s" s="4">
        <v>554</v>
      </c>
      <c r="J20" t="s" s="4">
        <v>555</v>
      </c>
      <c r="K20" t="s" s="4">
        <v>584</v>
      </c>
      <c r="L20" t="s" s="4">
        <v>557</v>
      </c>
      <c r="M20" t="s" s="4">
        <v>584</v>
      </c>
      <c r="N20" t="s" s="4">
        <v>585</v>
      </c>
      <c r="O20" t="s" s="4">
        <v>558</v>
      </c>
      <c r="P20" t="s" s="4">
        <v>559</v>
      </c>
      <c r="Q20" t="s" s="4">
        <v>87</v>
      </c>
      <c r="R20" t="s" s="4">
        <v>560</v>
      </c>
      <c r="S20" t="s" s="4">
        <v>586</v>
      </c>
      <c r="T20" t="s" s="4">
        <v>587</v>
      </c>
    </row>
    <row r="21" ht="45.0" customHeight="true">
      <c r="A21" t="s" s="4">
        <v>250</v>
      </c>
      <c r="B21" t="s" s="4">
        <v>594</v>
      </c>
      <c r="C21" t="s" s="4">
        <v>256</v>
      </c>
      <c r="D21" t="s" s="4">
        <v>550</v>
      </c>
      <c r="E21" t="s" s="4">
        <v>595</v>
      </c>
      <c r="F21" t="s" s="4">
        <v>596</v>
      </c>
      <c r="G21" t="s" s="4">
        <v>87</v>
      </c>
      <c r="H21" t="s" s="4">
        <v>553</v>
      </c>
      <c r="I21" t="s" s="4">
        <v>554</v>
      </c>
      <c r="J21" t="s" s="4">
        <v>597</v>
      </c>
      <c r="K21" t="s" s="4">
        <v>598</v>
      </c>
      <c r="L21" t="s" s="4">
        <v>555</v>
      </c>
      <c r="M21" t="s" s="4">
        <v>598</v>
      </c>
      <c r="N21" t="s" s="4">
        <v>12</v>
      </c>
      <c r="O21" t="s" s="4">
        <v>558</v>
      </c>
      <c r="P21" t="s" s="4">
        <v>559</v>
      </c>
      <c r="Q21" t="s" s="4">
        <v>87</v>
      </c>
      <c r="R21" t="s" s="4">
        <v>87</v>
      </c>
      <c r="S21" t="s" s="4">
        <v>599</v>
      </c>
      <c r="T21" t="s" s="4">
        <v>600</v>
      </c>
    </row>
    <row r="22" ht="45.0" customHeight="true">
      <c r="A22" t="s" s="4">
        <v>264</v>
      </c>
      <c r="B22" t="s" s="4">
        <v>601</v>
      </c>
      <c r="C22" t="s" s="4">
        <v>256</v>
      </c>
      <c r="D22" t="s" s="4">
        <v>550</v>
      </c>
      <c r="E22" t="s" s="4">
        <v>595</v>
      </c>
      <c r="F22" t="s" s="4">
        <v>596</v>
      </c>
      <c r="G22" t="s" s="4">
        <v>87</v>
      </c>
      <c r="H22" t="s" s="4">
        <v>553</v>
      </c>
      <c r="I22" t="s" s="4">
        <v>554</v>
      </c>
      <c r="J22" t="s" s="4">
        <v>597</v>
      </c>
      <c r="K22" t="s" s="4">
        <v>598</v>
      </c>
      <c r="L22" t="s" s="4">
        <v>555</v>
      </c>
      <c r="M22" t="s" s="4">
        <v>598</v>
      </c>
      <c r="N22" t="s" s="4">
        <v>12</v>
      </c>
      <c r="O22" t="s" s="4">
        <v>558</v>
      </c>
      <c r="P22" t="s" s="4">
        <v>559</v>
      </c>
      <c r="Q22" t="s" s="4">
        <v>87</v>
      </c>
      <c r="R22" t="s" s="4">
        <v>87</v>
      </c>
      <c r="S22" t="s" s="4">
        <v>599</v>
      </c>
      <c r="T22" t="s" s="4">
        <v>600</v>
      </c>
    </row>
    <row r="23" ht="45.0" customHeight="true">
      <c r="A23" t="s" s="4">
        <v>273</v>
      </c>
      <c r="B23" t="s" s="4">
        <v>602</v>
      </c>
      <c r="C23" t="s" s="4">
        <v>256</v>
      </c>
      <c r="D23" t="s" s="4">
        <v>550</v>
      </c>
      <c r="E23" t="s" s="4">
        <v>595</v>
      </c>
      <c r="F23" t="s" s="4">
        <v>596</v>
      </c>
      <c r="G23" t="s" s="4">
        <v>87</v>
      </c>
      <c r="H23" t="s" s="4">
        <v>553</v>
      </c>
      <c r="I23" t="s" s="4">
        <v>554</v>
      </c>
      <c r="J23" t="s" s="4">
        <v>597</v>
      </c>
      <c r="K23" t="s" s="4">
        <v>598</v>
      </c>
      <c r="L23" t="s" s="4">
        <v>555</v>
      </c>
      <c r="M23" t="s" s="4">
        <v>598</v>
      </c>
      <c r="N23" t="s" s="4">
        <v>12</v>
      </c>
      <c r="O23" t="s" s="4">
        <v>558</v>
      </c>
      <c r="P23" t="s" s="4">
        <v>559</v>
      </c>
      <c r="Q23" t="s" s="4">
        <v>87</v>
      </c>
      <c r="R23" t="s" s="4">
        <v>87</v>
      </c>
      <c r="S23" t="s" s="4">
        <v>599</v>
      </c>
      <c r="T23" t="s" s="4">
        <v>600</v>
      </c>
    </row>
    <row r="24" ht="45.0" customHeight="true">
      <c r="A24" t="s" s="4">
        <v>281</v>
      </c>
      <c r="B24" t="s" s="4">
        <v>603</v>
      </c>
      <c r="C24" t="s" s="4">
        <v>256</v>
      </c>
      <c r="D24" t="s" s="4">
        <v>550</v>
      </c>
      <c r="E24" t="s" s="4">
        <v>595</v>
      </c>
      <c r="F24" t="s" s="4">
        <v>596</v>
      </c>
      <c r="G24" t="s" s="4">
        <v>87</v>
      </c>
      <c r="H24" t="s" s="4">
        <v>553</v>
      </c>
      <c r="I24" t="s" s="4">
        <v>554</v>
      </c>
      <c r="J24" t="s" s="4">
        <v>597</v>
      </c>
      <c r="K24" t="s" s="4">
        <v>598</v>
      </c>
      <c r="L24" t="s" s="4">
        <v>555</v>
      </c>
      <c r="M24" t="s" s="4">
        <v>598</v>
      </c>
      <c r="N24" t="s" s="4">
        <v>12</v>
      </c>
      <c r="O24" t="s" s="4">
        <v>558</v>
      </c>
      <c r="P24" t="s" s="4">
        <v>559</v>
      </c>
      <c r="Q24" t="s" s="4">
        <v>87</v>
      </c>
      <c r="R24" t="s" s="4">
        <v>87</v>
      </c>
      <c r="S24" t="s" s="4">
        <v>599</v>
      </c>
      <c r="T24" t="s" s="4">
        <v>600</v>
      </c>
    </row>
    <row r="25" ht="45.0" customHeight="true">
      <c r="A25" t="s" s="4">
        <v>290</v>
      </c>
      <c r="B25" t="s" s="4">
        <v>604</v>
      </c>
      <c r="C25" t="s" s="4">
        <v>256</v>
      </c>
      <c r="D25" t="s" s="4">
        <v>550</v>
      </c>
      <c r="E25" t="s" s="4">
        <v>595</v>
      </c>
      <c r="F25" t="s" s="4">
        <v>596</v>
      </c>
      <c r="G25" t="s" s="4">
        <v>87</v>
      </c>
      <c r="H25" t="s" s="4">
        <v>553</v>
      </c>
      <c r="I25" t="s" s="4">
        <v>554</v>
      </c>
      <c r="J25" t="s" s="4">
        <v>597</v>
      </c>
      <c r="K25" t="s" s="4">
        <v>598</v>
      </c>
      <c r="L25" t="s" s="4">
        <v>555</v>
      </c>
      <c r="M25" t="s" s="4">
        <v>598</v>
      </c>
      <c r="N25" t="s" s="4">
        <v>12</v>
      </c>
      <c r="O25" t="s" s="4">
        <v>558</v>
      </c>
      <c r="P25" t="s" s="4">
        <v>559</v>
      </c>
      <c r="Q25" t="s" s="4">
        <v>87</v>
      </c>
      <c r="R25" t="s" s="4">
        <v>87</v>
      </c>
      <c r="S25" t="s" s="4">
        <v>599</v>
      </c>
      <c r="T25" t="s" s="4">
        <v>600</v>
      </c>
    </row>
    <row r="26" ht="45.0" customHeight="true">
      <c r="A26" t="s" s="4">
        <v>322</v>
      </c>
      <c r="B26" t="s" s="4">
        <v>605</v>
      </c>
      <c r="C26" t="s" s="4">
        <v>321</v>
      </c>
      <c r="D26" t="s" s="4">
        <v>606</v>
      </c>
      <c r="E26" t="s" s="4">
        <v>607</v>
      </c>
      <c r="F26" t="s" s="4">
        <v>186</v>
      </c>
      <c r="G26" t="s" s="4">
        <v>186</v>
      </c>
      <c r="H26" t="s" s="4">
        <v>553</v>
      </c>
      <c r="I26" t="s" s="4">
        <v>608</v>
      </c>
      <c r="J26" t="s" s="4">
        <v>10</v>
      </c>
      <c r="K26" t="s" s="4">
        <v>608</v>
      </c>
      <c r="L26" t="s" s="4">
        <v>557</v>
      </c>
      <c r="M26" t="s" s="4">
        <v>556</v>
      </c>
      <c r="N26" t="s" s="4">
        <v>12</v>
      </c>
      <c r="O26" t="s" s="4">
        <v>558</v>
      </c>
      <c r="P26" t="s" s="4">
        <v>559</v>
      </c>
      <c r="Q26" t="s" s="4">
        <v>609</v>
      </c>
      <c r="R26" t="s" s="4">
        <v>560</v>
      </c>
      <c r="S26" t="s" s="4">
        <v>610</v>
      </c>
      <c r="T26" t="s" s="4">
        <v>611</v>
      </c>
    </row>
    <row r="27" ht="45.0" customHeight="true">
      <c r="A27" t="s" s="4">
        <v>335</v>
      </c>
      <c r="B27" t="s" s="4">
        <v>612</v>
      </c>
      <c r="C27" t="s" s="4">
        <v>321</v>
      </c>
      <c r="D27" t="s" s="4">
        <v>613</v>
      </c>
      <c r="E27" t="s" s="4">
        <v>556</v>
      </c>
      <c r="F27" t="s" s="4">
        <v>186</v>
      </c>
      <c r="G27" t="s" s="4">
        <v>186</v>
      </c>
      <c r="H27" t="s" s="4">
        <v>553</v>
      </c>
      <c r="I27" t="s" s="4">
        <v>554</v>
      </c>
      <c r="J27" t="s" s="4">
        <v>6</v>
      </c>
      <c r="K27" t="s" s="4">
        <v>556</v>
      </c>
      <c r="L27" t="s" s="4">
        <v>557</v>
      </c>
      <c r="M27" t="s" s="4">
        <v>556</v>
      </c>
      <c r="N27" t="s" s="4">
        <v>12</v>
      </c>
      <c r="O27" t="s" s="4">
        <v>558</v>
      </c>
      <c r="P27" t="s" s="4">
        <v>559</v>
      </c>
      <c r="Q27" t="s" s="4">
        <v>609</v>
      </c>
      <c r="R27" t="s" s="4">
        <v>560</v>
      </c>
      <c r="S27" t="s" s="4">
        <v>610</v>
      </c>
      <c r="T27" t="s" s="4">
        <v>611</v>
      </c>
    </row>
    <row r="28" ht="45.0" customHeight="true">
      <c r="A28" t="s" s="4">
        <v>344</v>
      </c>
      <c r="B28" t="s" s="4">
        <v>614</v>
      </c>
      <c r="C28" t="s" s="4">
        <v>321</v>
      </c>
      <c r="D28" t="s" s="4">
        <v>615</v>
      </c>
      <c r="E28" t="s" s="4">
        <v>556</v>
      </c>
      <c r="F28" t="s" s="4">
        <v>186</v>
      </c>
      <c r="G28" t="s" s="4">
        <v>186</v>
      </c>
      <c r="H28" t="s" s="4">
        <v>553</v>
      </c>
      <c r="I28" t="s" s="4">
        <v>554</v>
      </c>
      <c r="J28" t="s" s="4">
        <v>8</v>
      </c>
      <c r="K28" t="s" s="4">
        <v>556</v>
      </c>
      <c r="L28" t="s" s="4">
        <v>557</v>
      </c>
      <c r="M28" t="s" s="4">
        <v>556</v>
      </c>
      <c r="N28" t="s" s="4">
        <v>12</v>
      </c>
      <c r="O28" t="s" s="4">
        <v>558</v>
      </c>
      <c r="P28" t="s" s="4">
        <v>559</v>
      </c>
      <c r="Q28" t="s" s="4">
        <v>609</v>
      </c>
      <c r="R28" t="s" s="4">
        <v>560</v>
      </c>
      <c r="S28" t="s" s="4">
        <v>610</v>
      </c>
      <c r="T28" t="s" s="4">
        <v>611</v>
      </c>
    </row>
    <row r="29" ht="45.0" customHeight="true">
      <c r="A29" t="s" s="4">
        <v>359</v>
      </c>
      <c r="B29" t="s" s="4">
        <v>616</v>
      </c>
      <c r="C29" t="s" s="4">
        <v>617</v>
      </c>
      <c r="D29" t="s" s="4">
        <v>550</v>
      </c>
      <c r="E29" t="s" s="4">
        <v>583</v>
      </c>
      <c r="F29" t="s" s="4">
        <v>552</v>
      </c>
      <c r="G29" t="s" s="4">
        <v>552</v>
      </c>
      <c r="H29" t="s" s="4">
        <v>553</v>
      </c>
      <c r="I29" t="s" s="4">
        <v>618</v>
      </c>
      <c r="J29" t="s" s="4">
        <v>555</v>
      </c>
      <c r="K29" t="s" s="4">
        <v>619</v>
      </c>
      <c r="L29" t="s" s="4">
        <v>557</v>
      </c>
      <c r="M29" t="s" s="4">
        <v>619</v>
      </c>
      <c r="N29" t="s" s="4">
        <v>12</v>
      </c>
      <c r="O29" t="s" s="4">
        <v>558</v>
      </c>
      <c r="P29" t="s" s="4">
        <v>559</v>
      </c>
      <c r="Q29" t="s" s="4">
        <v>87</v>
      </c>
      <c r="R29" t="s" s="4">
        <v>560</v>
      </c>
      <c r="S29" t="s" s="4">
        <v>620</v>
      </c>
      <c r="T29" t="s" s="4">
        <v>621</v>
      </c>
    </row>
    <row r="30" ht="45.0" customHeight="true">
      <c r="A30" t="s" s="4">
        <v>376</v>
      </c>
      <c r="B30" t="s" s="4">
        <v>622</v>
      </c>
      <c r="C30" t="s" s="4">
        <v>617</v>
      </c>
      <c r="D30" t="s" s="4">
        <v>550</v>
      </c>
      <c r="E30" t="s" s="4">
        <v>583</v>
      </c>
      <c r="F30" t="s" s="4">
        <v>552</v>
      </c>
      <c r="G30" t="s" s="4">
        <v>552</v>
      </c>
      <c r="H30" t="s" s="4">
        <v>553</v>
      </c>
      <c r="I30" t="s" s="4">
        <v>618</v>
      </c>
      <c r="J30" t="s" s="4">
        <v>555</v>
      </c>
      <c r="K30" t="s" s="4">
        <v>619</v>
      </c>
      <c r="L30" t="s" s="4">
        <v>557</v>
      </c>
      <c r="M30" t="s" s="4">
        <v>619</v>
      </c>
      <c r="N30" t="s" s="4">
        <v>12</v>
      </c>
      <c r="O30" t="s" s="4">
        <v>558</v>
      </c>
      <c r="P30" t="s" s="4">
        <v>559</v>
      </c>
      <c r="Q30" t="s" s="4">
        <v>87</v>
      </c>
      <c r="R30" t="s" s="4">
        <v>560</v>
      </c>
      <c r="S30" t="s" s="4">
        <v>620</v>
      </c>
      <c r="T30" t="s" s="4">
        <v>621</v>
      </c>
    </row>
    <row r="31" ht="45.0" customHeight="true">
      <c r="A31" t="s" s="4">
        <v>381</v>
      </c>
      <c r="B31" t="s" s="4">
        <v>623</v>
      </c>
      <c r="C31" t="s" s="4">
        <v>617</v>
      </c>
      <c r="D31" t="s" s="4">
        <v>550</v>
      </c>
      <c r="E31" t="s" s="4">
        <v>583</v>
      </c>
      <c r="F31" t="s" s="4">
        <v>552</v>
      </c>
      <c r="G31" t="s" s="4">
        <v>552</v>
      </c>
      <c r="H31" t="s" s="4">
        <v>553</v>
      </c>
      <c r="I31" t="s" s="4">
        <v>618</v>
      </c>
      <c r="J31" t="s" s="4">
        <v>555</v>
      </c>
      <c r="K31" t="s" s="4">
        <v>619</v>
      </c>
      <c r="L31" t="s" s="4">
        <v>557</v>
      </c>
      <c r="M31" t="s" s="4">
        <v>619</v>
      </c>
      <c r="N31" t="s" s="4">
        <v>12</v>
      </c>
      <c r="O31" t="s" s="4">
        <v>558</v>
      </c>
      <c r="P31" t="s" s="4">
        <v>559</v>
      </c>
      <c r="Q31" t="s" s="4">
        <v>87</v>
      </c>
      <c r="R31" t="s" s="4">
        <v>560</v>
      </c>
      <c r="S31" t="s" s="4">
        <v>620</v>
      </c>
      <c r="T31" t="s" s="4">
        <v>621</v>
      </c>
    </row>
    <row r="32" ht="45.0" customHeight="true">
      <c r="A32" t="s" s="4">
        <v>393</v>
      </c>
      <c r="B32" t="s" s="4">
        <v>624</v>
      </c>
      <c r="C32" t="s" s="4">
        <v>625</v>
      </c>
      <c r="D32" t="s" s="4">
        <v>550</v>
      </c>
      <c r="E32" t="s" s="4">
        <v>626</v>
      </c>
      <c r="F32" t="s" s="4">
        <v>627</v>
      </c>
      <c r="G32" t="s" s="4">
        <v>627</v>
      </c>
      <c r="H32" t="s" s="4">
        <v>568</v>
      </c>
      <c r="I32" t="s" s="4">
        <v>628</v>
      </c>
      <c r="J32" t="s" s="4">
        <v>555</v>
      </c>
      <c r="K32" t="s" s="4">
        <v>629</v>
      </c>
      <c r="L32" t="s" s="4">
        <v>557</v>
      </c>
      <c r="M32" t="s" s="4">
        <v>628</v>
      </c>
      <c r="N32" t="s" s="4">
        <v>12</v>
      </c>
      <c r="O32" t="s" s="4">
        <v>558</v>
      </c>
      <c r="P32" t="s" s="4">
        <v>559</v>
      </c>
      <c r="Q32" t="s" s="4">
        <v>87</v>
      </c>
      <c r="R32" t="s" s="4">
        <v>560</v>
      </c>
      <c r="S32" t="s" s="4">
        <v>571</v>
      </c>
      <c r="T32" t="s" s="4">
        <v>630</v>
      </c>
    </row>
    <row r="33" ht="45.0" customHeight="true">
      <c r="A33" t="s" s="4">
        <v>412</v>
      </c>
      <c r="B33" t="s" s="4">
        <v>631</v>
      </c>
      <c r="C33" t="s" s="4">
        <v>625</v>
      </c>
      <c r="D33" t="s" s="4">
        <v>550</v>
      </c>
      <c r="E33" t="s" s="4">
        <v>626</v>
      </c>
      <c r="F33" t="s" s="4">
        <v>627</v>
      </c>
      <c r="G33" t="s" s="4">
        <v>627</v>
      </c>
      <c r="H33" t="s" s="4">
        <v>568</v>
      </c>
      <c r="I33" t="s" s="4">
        <v>628</v>
      </c>
      <c r="J33" t="s" s="4">
        <v>555</v>
      </c>
      <c r="K33" t="s" s="4">
        <v>629</v>
      </c>
      <c r="L33" t="s" s="4">
        <v>557</v>
      </c>
      <c r="M33" t="s" s="4">
        <v>628</v>
      </c>
      <c r="N33" t="s" s="4">
        <v>12</v>
      </c>
      <c r="O33" t="s" s="4">
        <v>558</v>
      </c>
      <c r="P33" t="s" s="4">
        <v>559</v>
      </c>
      <c r="Q33" t="s" s="4">
        <v>87</v>
      </c>
      <c r="R33" t="s" s="4">
        <v>560</v>
      </c>
      <c r="S33" t="s" s="4">
        <v>571</v>
      </c>
      <c r="T33" t="s" s="4">
        <v>630</v>
      </c>
    </row>
    <row r="34" ht="45.0" customHeight="true">
      <c r="A34" t="s" s="4">
        <v>422</v>
      </c>
      <c r="B34" t="s" s="4">
        <v>632</v>
      </c>
      <c r="C34" t="s" s="4">
        <v>625</v>
      </c>
      <c r="D34" t="s" s="4">
        <v>550</v>
      </c>
      <c r="E34" t="s" s="4">
        <v>626</v>
      </c>
      <c r="F34" t="s" s="4">
        <v>627</v>
      </c>
      <c r="G34" t="s" s="4">
        <v>627</v>
      </c>
      <c r="H34" t="s" s="4">
        <v>568</v>
      </c>
      <c r="I34" t="s" s="4">
        <v>628</v>
      </c>
      <c r="J34" t="s" s="4">
        <v>555</v>
      </c>
      <c r="K34" t="s" s="4">
        <v>629</v>
      </c>
      <c r="L34" t="s" s="4">
        <v>557</v>
      </c>
      <c r="M34" t="s" s="4">
        <v>628</v>
      </c>
      <c r="N34" t="s" s="4">
        <v>12</v>
      </c>
      <c r="O34" t="s" s="4">
        <v>558</v>
      </c>
      <c r="P34" t="s" s="4">
        <v>559</v>
      </c>
      <c r="Q34" t="s" s="4">
        <v>87</v>
      </c>
      <c r="R34" t="s" s="4">
        <v>560</v>
      </c>
      <c r="S34" t="s" s="4">
        <v>571</v>
      </c>
      <c r="T34" t="s" s="4">
        <v>630</v>
      </c>
    </row>
    <row r="35" ht="45.0" customHeight="true">
      <c r="A35" t="s" s="4">
        <v>433</v>
      </c>
      <c r="B35" t="s" s="4">
        <v>633</v>
      </c>
      <c r="C35" t="s" s="4">
        <v>634</v>
      </c>
      <c r="D35" t="s" s="4">
        <v>635</v>
      </c>
      <c r="E35" t="s" s="4">
        <v>636</v>
      </c>
      <c r="F35" t="s" s="4">
        <v>186</v>
      </c>
      <c r="G35" t="s" s="4">
        <v>186</v>
      </c>
      <c r="H35" t="s" s="4">
        <v>553</v>
      </c>
      <c r="I35" t="s" s="4">
        <v>637</v>
      </c>
      <c r="J35" t="s" s="4">
        <v>6</v>
      </c>
      <c r="K35" t="s" s="4">
        <v>638</v>
      </c>
      <c r="L35" t="s" s="4">
        <v>557</v>
      </c>
      <c r="M35" t="s" s="4">
        <v>638</v>
      </c>
      <c r="N35" t="s" s="4">
        <v>12</v>
      </c>
      <c r="O35" t="s" s="4">
        <v>558</v>
      </c>
      <c r="P35" t="s" s="4">
        <v>559</v>
      </c>
      <c r="Q35" t="s" s="4">
        <v>87</v>
      </c>
      <c r="R35" t="s" s="4">
        <v>639</v>
      </c>
      <c r="S35" t="s" s="4">
        <v>640</v>
      </c>
      <c r="T35" t="s" s="4">
        <v>641</v>
      </c>
    </row>
    <row r="36" ht="45.0" customHeight="true">
      <c r="A36" t="s" s="4">
        <v>451</v>
      </c>
      <c r="B36" t="s" s="4">
        <v>642</v>
      </c>
      <c r="C36" t="s" s="4">
        <v>634</v>
      </c>
      <c r="D36" t="s" s="4">
        <v>635</v>
      </c>
      <c r="E36" t="s" s="4">
        <v>636</v>
      </c>
      <c r="F36" t="s" s="4">
        <v>186</v>
      </c>
      <c r="G36" t="s" s="4">
        <v>186</v>
      </c>
      <c r="H36" t="s" s="4">
        <v>553</v>
      </c>
      <c r="I36" t="s" s="4">
        <v>637</v>
      </c>
      <c r="J36" t="s" s="4">
        <v>6</v>
      </c>
      <c r="K36" t="s" s="4">
        <v>638</v>
      </c>
      <c r="L36" t="s" s="4">
        <v>557</v>
      </c>
      <c r="M36" t="s" s="4">
        <v>638</v>
      </c>
      <c r="N36" t="s" s="4">
        <v>12</v>
      </c>
      <c r="O36" t="s" s="4">
        <v>558</v>
      </c>
      <c r="P36" t="s" s="4">
        <v>559</v>
      </c>
      <c r="Q36" t="s" s="4">
        <v>87</v>
      </c>
      <c r="R36" t="s" s="4">
        <v>639</v>
      </c>
      <c r="S36" t="s" s="4">
        <v>640</v>
      </c>
      <c r="T36" t="s" s="4">
        <v>641</v>
      </c>
    </row>
    <row r="37" ht="45.0" customHeight="true">
      <c r="A37" t="s" s="4">
        <v>464</v>
      </c>
      <c r="B37" t="s" s="4">
        <v>643</v>
      </c>
      <c r="C37" t="s" s="4">
        <v>634</v>
      </c>
      <c r="D37" t="s" s="4">
        <v>635</v>
      </c>
      <c r="E37" t="s" s="4">
        <v>636</v>
      </c>
      <c r="F37" t="s" s="4">
        <v>186</v>
      </c>
      <c r="G37" t="s" s="4">
        <v>186</v>
      </c>
      <c r="H37" t="s" s="4">
        <v>553</v>
      </c>
      <c r="I37" t="s" s="4">
        <v>637</v>
      </c>
      <c r="J37" t="s" s="4">
        <v>6</v>
      </c>
      <c r="K37" t="s" s="4">
        <v>638</v>
      </c>
      <c r="L37" t="s" s="4">
        <v>557</v>
      </c>
      <c r="M37" t="s" s="4">
        <v>638</v>
      </c>
      <c r="N37" t="s" s="4">
        <v>12</v>
      </c>
      <c r="O37" t="s" s="4">
        <v>558</v>
      </c>
      <c r="P37" t="s" s="4">
        <v>559</v>
      </c>
      <c r="Q37" t="s" s="4">
        <v>87</v>
      </c>
      <c r="R37" t="s" s="4">
        <v>639</v>
      </c>
      <c r="S37" t="s" s="4">
        <v>640</v>
      </c>
      <c r="T37" t="s" s="4">
        <v>641</v>
      </c>
    </row>
    <row r="38" ht="45.0" customHeight="true">
      <c r="A38" t="s" s="4">
        <v>475</v>
      </c>
      <c r="B38" t="s" s="4">
        <v>644</v>
      </c>
      <c r="C38" t="s" s="4">
        <v>634</v>
      </c>
      <c r="D38" t="s" s="4">
        <v>635</v>
      </c>
      <c r="E38" t="s" s="4">
        <v>636</v>
      </c>
      <c r="F38" t="s" s="4">
        <v>186</v>
      </c>
      <c r="G38" t="s" s="4">
        <v>186</v>
      </c>
      <c r="H38" t="s" s="4">
        <v>553</v>
      </c>
      <c r="I38" t="s" s="4">
        <v>637</v>
      </c>
      <c r="J38" t="s" s="4">
        <v>6</v>
      </c>
      <c r="K38" t="s" s="4">
        <v>638</v>
      </c>
      <c r="L38" t="s" s="4">
        <v>557</v>
      </c>
      <c r="M38" t="s" s="4">
        <v>638</v>
      </c>
      <c r="N38" t="s" s="4">
        <v>12</v>
      </c>
      <c r="O38" t="s" s="4">
        <v>558</v>
      </c>
      <c r="P38" t="s" s="4">
        <v>559</v>
      </c>
      <c r="Q38" t="s" s="4">
        <v>87</v>
      </c>
      <c r="R38" t="s" s="4">
        <v>639</v>
      </c>
      <c r="S38" t="s" s="4">
        <v>640</v>
      </c>
      <c r="T38" t="s" s="4">
        <v>641</v>
      </c>
    </row>
    <row r="39" ht="45.0" customHeight="true">
      <c r="A39" t="s" s="4">
        <v>486</v>
      </c>
      <c r="B39" t="s" s="4">
        <v>645</v>
      </c>
      <c r="C39" t="s" s="4">
        <v>634</v>
      </c>
      <c r="D39" t="s" s="4">
        <v>635</v>
      </c>
      <c r="E39" t="s" s="4">
        <v>636</v>
      </c>
      <c r="F39" t="s" s="4">
        <v>186</v>
      </c>
      <c r="G39" t="s" s="4">
        <v>186</v>
      </c>
      <c r="H39" t="s" s="4">
        <v>553</v>
      </c>
      <c r="I39" t="s" s="4">
        <v>637</v>
      </c>
      <c r="J39" t="s" s="4">
        <v>6</v>
      </c>
      <c r="K39" t="s" s="4">
        <v>638</v>
      </c>
      <c r="L39" t="s" s="4">
        <v>557</v>
      </c>
      <c r="M39" t="s" s="4">
        <v>638</v>
      </c>
      <c r="N39" t="s" s="4">
        <v>12</v>
      </c>
      <c r="O39" t="s" s="4">
        <v>558</v>
      </c>
      <c r="P39" t="s" s="4">
        <v>559</v>
      </c>
      <c r="Q39" t="s" s="4">
        <v>87</v>
      </c>
      <c r="R39" t="s" s="4">
        <v>639</v>
      </c>
      <c r="S39" t="s" s="4">
        <v>640</v>
      </c>
      <c r="T39" t="s" s="4">
        <v>641</v>
      </c>
    </row>
    <row r="40" ht="45.0" customHeight="true">
      <c r="A40" t="s" s="4">
        <v>496</v>
      </c>
      <c r="B40" t="s" s="4">
        <v>646</v>
      </c>
      <c r="C40" t="s" s="4">
        <v>634</v>
      </c>
      <c r="D40" t="s" s="4">
        <v>635</v>
      </c>
      <c r="E40" t="s" s="4">
        <v>636</v>
      </c>
      <c r="F40" t="s" s="4">
        <v>186</v>
      </c>
      <c r="G40" t="s" s="4">
        <v>186</v>
      </c>
      <c r="H40" t="s" s="4">
        <v>553</v>
      </c>
      <c r="I40" t="s" s="4">
        <v>637</v>
      </c>
      <c r="J40" t="s" s="4">
        <v>6</v>
      </c>
      <c r="K40" t="s" s="4">
        <v>638</v>
      </c>
      <c r="L40" t="s" s="4">
        <v>557</v>
      </c>
      <c r="M40" t="s" s="4">
        <v>638</v>
      </c>
      <c r="N40" t="s" s="4">
        <v>12</v>
      </c>
      <c r="O40" t="s" s="4">
        <v>558</v>
      </c>
      <c r="P40" t="s" s="4">
        <v>559</v>
      </c>
      <c r="Q40" t="s" s="4">
        <v>87</v>
      </c>
      <c r="R40" t="s" s="4">
        <v>639</v>
      </c>
      <c r="S40" t="s" s="4">
        <v>640</v>
      </c>
      <c r="T40" t="s" s="4">
        <v>641</v>
      </c>
    </row>
    <row r="41" ht="45.0" customHeight="true">
      <c r="A41" t="s" s="4">
        <v>507</v>
      </c>
      <c r="B41" t="s" s="4">
        <v>647</v>
      </c>
      <c r="C41" t="s" s="4">
        <v>634</v>
      </c>
      <c r="D41" t="s" s="4">
        <v>635</v>
      </c>
      <c r="E41" t="s" s="4">
        <v>636</v>
      </c>
      <c r="F41" t="s" s="4">
        <v>186</v>
      </c>
      <c r="G41" t="s" s="4">
        <v>186</v>
      </c>
      <c r="H41" t="s" s="4">
        <v>553</v>
      </c>
      <c r="I41" t="s" s="4">
        <v>637</v>
      </c>
      <c r="J41" t="s" s="4">
        <v>6</v>
      </c>
      <c r="K41" t="s" s="4">
        <v>638</v>
      </c>
      <c r="L41" t="s" s="4">
        <v>557</v>
      </c>
      <c r="M41" t="s" s="4">
        <v>638</v>
      </c>
      <c r="N41" t="s" s="4">
        <v>12</v>
      </c>
      <c r="O41" t="s" s="4">
        <v>558</v>
      </c>
      <c r="P41" t="s" s="4">
        <v>559</v>
      </c>
      <c r="Q41" t="s" s="4">
        <v>87</v>
      </c>
      <c r="R41" t="s" s="4">
        <v>639</v>
      </c>
      <c r="S41" t="s" s="4">
        <v>640</v>
      </c>
      <c r="T41" t="s" s="4">
        <v>641</v>
      </c>
    </row>
  </sheetData>
  <dataValidations count="3">
    <dataValidation type="list" sqref="D4:D201" allowBlank="true" errorStyle="stop" showErrorMessage="true">
      <formula1>Hidden_1_Tabla_3507103</formula1>
    </dataValidation>
    <dataValidation type="list" sqref="H4:H201" allowBlank="true" errorStyle="stop" showErrorMessage="true">
      <formula1>Hidden_2_Tabla_3507107</formula1>
    </dataValidation>
    <dataValidation type="list" sqref="O4:O201" allowBlank="true" errorStyle="stop" showErrorMessage="true">
      <formula1>Hidden_3_Tabla_35071014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648</v>
      </c>
    </row>
    <row r="2">
      <c r="A2" t="s">
        <v>649</v>
      </c>
    </row>
    <row r="3">
      <c r="A3" t="s">
        <v>650</v>
      </c>
    </row>
    <row r="4">
      <c r="A4" t="s">
        <v>651</v>
      </c>
    </row>
    <row r="5">
      <c r="A5" t="s">
        <v>652</v>
      </c>
    </row>
    <row r="6">
      <c r="A6" t="s">
        <v>653</v>
      </c>
    </row>
    <row r="7">
      <c r="A7" t="s">
        <v>550</v>
      </c>
    </row>
    <row r="8">
      <c r="A8" t="s">
        <v>654</v>
      </c>
    </row>
    <row r="9">
      <c r="A9" t="s">
        <v>655</v>
      </c>
    </row>
    <row r="10">
      <c r="A10" t="s">
        <v>635</v>
      </c>
    </row>
    <row r="11">
      <c r="A11" t="s">
        <v>656</v>
      </c>
    </row>
    <row r="12">
      <c r="A12" t="s">
        <v>657</v>
      </c>
    </row>
    <row r="13">
      <c r="A13" t="s">
        <v>658</v>
      </c>
    </row>
    <row r="14">
      <c r="A14" t="s">
        <v>659</v>
      </c>
    </row>
    <row r="15">
      <c r="A15" t="s">
        <v>660</v>
      </c>
    </row>
    <row r="16">
      <c r="A16" t="s">
        <v>661</v>
      </c>
    </row>
    <row r="17">
      <c r="A17" t="s">
        <v>662</v>
      </c>
    </row>
    <row r="18">
      <c r="A18" t="s">
        <v>663</v>
      </c>
    </row>
    <row r="19">
      <c r="A19" t="s">
        <v>613</v>
      </c>
    </row>
    <row r="20">
      <c r="A20" t="s">
        <v>664</v>
      </c>
    </row>
    <row r="21">
      <c r="A21" t="s">
        <v>615</v>
      </c>
    </row>
    <row r="22">
      <c r="A22" t="s">
        <v>606</v>
      </c>
    </row>
    <row r="23">
      <c r="A23" t="s">
        <v>665</v>
      </c>
    </row>
    <row r="24">
      <c r="A24" t="s">
        <v>666</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667</v>
      </c>
    </row>
    <row r="2">
      <c r="A2" t="s">
        <v>662</v>
      </c>
    </row>
    <row r="3">
      <c r="A3" t="s">
        <v>668</v>
      </c>
    </row>
    <row r="4">
      <c r="A4" t="s">
        <v>669</v>
      </c>
    </row>
    <row r="5">
      <c r="A5" t="s">
        <v>568</v>
      </c>
    </row>
    <row r="6">
      <c r="A6" t="s">
        <v>670</v>
      </c>
    </row>
    <row r="7">
      <c r="A7" t="s">
        <v>553</v>
      </c>
    </row>
    <row r="8">
      <c r="A8" t="s">
        <v>671</v>
      </c>
    </row>
    <row r="9">
      <c r="A9" t="s">
        <v>672</v>
      </c>
    </row>
    <row r="10">
      <c r="A10" t="s">
        <v>673</v>
      </c>
    </row>
    <row r="11">
      <c r="A11" t="s">
        <v>674</v>
      </c>
    </row>
    <row r="12">
      <c r="A12" t="s">
        <v>675</v>
      </c>
    </row>
    <row r="13">
      <c r="A13" t="s">
        <v>676</v>
      </c>
    </row>
    <row r="14">
      <c r="A14" t="s">
        <v>677</v>
      </c>
    </row>
    <row r="15">
      <c r="A15" t="s">
        <v>678</v>
      </c>
    </row>
    <row r="16">
      <c r="A16" t="s">
        <v>679</v>
      </c>
    </row>
    <row r="17">
      <c r="A17" t="s">
        <v>680</v>
      </c>
    </row>
    <row r="18">
      <c r="A18" t="s">
        <v>681</v>
      </c>
    </row>
    <row r="19">
      <c r="A19" t="s">
        <v>682</v>
      </c>
    </row>
    <row r="20">
      <c r="A20" t="s">
        <v>683</v>
      </c>
    </row>
    <row r="21">
      <c r="A21" t="s">
        <v>684</v>
      </c>
    </row>
    <row r="22">
      <c r="A22" t="s">
        <v>685</v>
      </c>
    </row>
    <row r="23">
      <c r="A23" t="s">
        <v>658</v>
      </c>
    </row>
    <row r="24">
      <c r="A24" t="s">
        <v>686</v>
      </c>
    </row>
    <row r="25">
      <c r="A25" t="s">
        <v>687</v>
      </c>
    </row>
    <row r="26">
      <c r="A26" t="s">
        <v>688</v>
      </c>
    </row>
    <row r="27">
      <c r="A27" t="s">
        <v>689</v>
      </c>
    </row>
    <row r="28">
      <c r="A28" t="s">
        <v>690</v>
      </c>
    </row>
    <row r="29">
      <c r="A29" t="s">
        <v>691</v>
      </c>
    </row>
    <row r="30">
      <c r="A30" t="s">
        <v>692</v>
      </c>
    </row>
    <row r="31">
      <c r="A31" t="s">
        <v>693</v>
      </c>
    </row>
    <row r="32">
      <c r="A32" t="s">
        <v>694</v>
      </c>
    </row>
    <row r="33">
      <c r="A33" t="s">
        <v>695</v>
      </c>
    </row>
    <row r="34">
      <c r="A34" t="s">
        <v>696</v>
      </c>
    </row>
    <row r="35">
      <c r="A35" t="s">
        <v>697</v>
      </c>
    </row>
    <row r="36">
      <c r="A36" t="s">
        <v>698</v>
      </c>
    </row>
    <row r="37">
      <c r="A37" t="s">
        <v>699</v>
      </c>
    </row>
    <row r="38">
      <c r="A38" t="s">
        <v>700</v>
      </c>
    </row>
    <row r="39">
      <c r="A39" t="s">
        <v>701</v>
      </c>
    </row>
    <row r="40">
      <c r="A40" t="s">
        <v>702</v>
      </c>
    </row>
    <row r="41">
      <c r="A41" t="s">
        <v>703</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704</v>
      </c>
    </row>
    <row r="2">
      <c r="A2" t="s">
        <v>705</v>
      </c>
    </row>
    <row r="3">
      <c r="A3" t="s">
        <v>706</v>
      </c>
    </row>
    <row r="4">
      <c r="A4" t="s">
        <v>707</v>
      </c>
    </row>
    <row r="5">
      <c r="A5" t="s">
        <v>708</v>
      </c>
    </row>
    <row r="6">
      <c r="A6" t="s">
        <v>709</v>
      </c>
    </row>
    <row r="7">
      <c r="A7" t="s">
        <v>710</v>
      </c>
    </row>
    <row r="8">
      <c r="A8" t="s">
        <v>711</v>
      </c>
    </row>
    <row r="9">
      <c r="A9" t="s">
        <v>712</v>
      </c>
    </row>
    <row r="10">
      <c r="A10" t="s">
        <v>713</v>
      </c>
    </row>
    <row r="11">
      <c r="A11" t="s">
        <v>714</v>
      </c>
    </row>
    <row r="12">
      <c r="A12" t="s">
        <v>715</v>
      </c>
    </row>
    <row r="13">
      <c r="A13" t="s">
        <v>716</v>
      </c>
    </row>
    <row r="14">
      <c r="A14" t="s">
        <v>717</v>
      </c>
    </row>
    <row r="15">
      <c r="A15" t="s">
        <v>718</v>
      </c>
    </row>
    <row r="16">
      <c r="A16" t="s">
        <v>558</v>
      </c>
    </row>
    <row r="17">
      <c r="A17" t="s">
        <v>719</v>
      </c>
    </row>
    <row r="18">
      <c r="A18" t="s">
        <v>720</v>
      </c>
    </row>
    <row r="19">
      <c r="A19" t="s">
        <v>721</v>
      </c>
    </row>
    <row r="20">
      <c r="A20" t="s">
        <v>722</v>
      </c>
    </row>
    <row r="21">
      <c r="A21" t="s">
        <v>723</v>
      </c>
    </row>
    <row r="22">
      <c r="A22" t="s">
        <v>724</v>
      </c>
    </row>
    <row r="23">
      <c r="A23" t="s">
        <v>725</v>
      </c>
    </row>
    <row r="24">
      <c r="A24" t="s">
        <v>726</v>
      </c>
    </row>
    <row r="25">
      <c r="A25" t="s">
        <v>727</v>
      </c>
    </row>
    <row r="26">
      <c r="A26" t="s">
        <v>728</v>
      </c>
    </row>
    <row r="27">
      <c r="A27" t="s">
        <v>729</v>
      </c>
    </row>
    <row r="28">
      <c r="A28" t="s">
        <v>730</v>
      </c>
    </row>
    <row r="29">
      <c r="A29" t="s">
        <v>731</v>
      </c>
    </row>
    <row r="30">
      <c r="A30" t="s">
        <v>732</v>
      </c>
    </row>
    <row r="31">
      <c r="A31" t="s">
        <v>733</v>
      </c>
    </row>
    <row r="32">
      <c r="A32" t="s">
        <v>734</v>
      </c>
    </row>
  </sheetData>
  <pageMargins bottom="0.75" footer="0.3" header="0.3" left="0.7" right="0.7" top="0.75"/>
</worksheet>
</file>

<file path=xl/worksheets/sheet7.xml><?xml version="1.0" encoding="utf-8"?>
<worksheet xmlns="http://schemas.openxmlformats.org/spreadsheetml/2006/main">
  <dimension ref="A1:R43"/>
  <sheetViews>
    <sheetView workbookViewId="0"/>
  </sheetViews>
  <sheetFormatPr defaultRowHeight="15.0"/>
  <cols>
    <col min="3" max="3" width="42.484375" customWidth="true" bestFit="true"/>
    <col min="4" max="4" width="39.7265625" customWidth="true" bestFit="true"/>
    <col min="5" max="5" width="36.58984375" customWidth="true" bestFit="true"/>
    <col min="6" max="6" width="29.042968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5390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63281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735</v>
      </c>
      <c r="D2" t="s">
        <v>736</v>
      </c>
      <c r="E2" t="s">
        <v>737</v>
      </c>
      <c r="F2" t="s">
        <v>738</v>
      </c>
      <c r="G2" t="s">
        <v>739</v>
      </c>
      <c r="H2" t="s">
        <v>740</v>
      </c>
      <c r="I2" t="s">
        <v>741</v>
      </c>
      <c r="J2" t="s">
        <v>742</v>
      </c>
      <c r="K2" t="s">
        <v>743</v>
      </c>
      <c r="L2" t="s">
        <v>744</v>
      </c>
      <c r="M2" t="s">
        <v>745</v>
      </c>
      <c r="N2" t="s">
        <v>746</v>
      </c>
      <c r="O2" t="s">
        <v>747</v>
      </c>
      <c r="P2" t="s">
        <v>748</v>
      </c>
      <c r="Q2" t="s">
        <v>749</v>
      </c>
    </row>
    <row r="3">
      <c r="A3" t="s" s="1">
        <v>529</v>
      </c>
      <c r="B3" s="1"/>
      <c r="C3" t="s" s="1">
        <v>750</v>
      </c>
      <c r="D3" t="s" s="1">
        <v>751</v>
      </c>
      <c r="E3" t="s" s="1">
        <v>752</v>
      </c>
      <c r="F3" t="s" s="1">
        <v>753</v>
      </c>
      <c r="G3" t="s" s="1">
        <v>533</v>
      </c>
      <c r="H3" t="s" s="1">
        <v>534</v>
      </c>
      <c r="I3" t="s" s="1">
        <v>754</v>
      </c>
      <c r="J3" t="s" s="1">
        <v>755</v>
      </c>
      <c r="K3" t="s" s="1">
        <v>756</v>
      </c>
      <c r="L3" t="s" s="1">
        <v>538</v>
      </c>
      <c r="M3" t="s" s="1">
        <v>539</v>
      </c>
      <c r="N3" t="s" s="1">
        <v>540</v>
      </c>
      <c r="O3" t="s" s="1">
        <v>541</v>
      </c>
      <c r="P3" t="s" s="1">
        <v>542</v>
      </c>
      <c r="Q3" t="s" s="1">
        <v>543</v>
      </c>
    </row>
    <row r="4" ht="45.0" customHeight="true">
      <c r="A4" t="s" s="4">
        <v>108</v>
      </c>
      <c r="B4" t="s" s="4">
        <v>757</v>
      </c>
      <c r="C4" t="s" s="4">
        <v>560</v>
      </c>
      <c r="D4" t="s" s="4">
        <v>561</v>
      </c>
      <c r="E4" t="s" s="4">
        <v>550</v>
      </c>
      <c r="F4" t="s" s="4">
        <v>551</v>
      </c>
      <c r="G4" t="s" s="4">
        <v>758</v>
      </c>
      <c r="H4" t="s" s="4">
        <v>758</v>
      </c>
      <c r="I4" t="s" s="4">
        <v>553</v>
      </c>
      <c r="J4" t="s" s="4">
        <v>554</v>
      </c>
      <c r="K4" t="s" s="4">
        <v>555</v>
      </c>
      <c r="L4" t="s" s="4">
        <v>556</v>
      </c>
      <c r="M4" t="s" s="4">
        <v>557</v>
      </c>
      <c r="N4" t="s" s="4">
        <v>556</v>
      </c>
      <c r="O4" t="s" s="4">
        <v>12</v>
      </c>
      <c r="P4" t="s" s="4">
        <v>558</v>
      </c>
      <c r="Q4" t="s" s="4">
        <v>559</v>
      </c>
    </row>
    <row r="5" ht="45.0" customHeight="true">
      <c r="A5" t="s" s="4">
        <v>126</v>
      </c>
      <c r="B5" t="s" s="4">
        <v>759</v>
      </c>
      <c r="C5" t="s" s="4">
        <v>560</v>
      </c>
      <c r="D5" t="s" s="4">
        <v>561</v>
      </c>
      <c r="E5" t="s" s="4">
        <v>550</v>
      </c>
      <c r="F5" t="s" s="4">
        <v>551</v>
      </c>
      <c r="G5" t="s" s="4">
        <v>758</v>
      </c>
      <c r="H5" t="s" s="4">
        <v>758</v>
      </c>
      <c r="I5" t="s" s="4">
        <v>553</v>
      </c>
      <c r="J5" t="s" s="4">
        <v>554</v>
      </c>
      <c r="K5" t="s" s="4">
        <v>555</v>
      </c>
      <c r="L5" t="s" s="4">
        <v>556</v>
      </c>
      <c r="M5" t="s" s="4">
        <v>557</v>
      </c>
      <c r="N5" t="s" s="4">
        <v>556</v>
      </c>
      <c r="O5" t="s" s="4">
        <v>12</v>
      </c>
      <c r="P5" t="s" s="4">
        <v>558</v>
      </c>
      <c r="Q5" t="s" s="4">
        <v>559</v>
      </c>
    </row>
    <row r="6" ht="45.0" customHeight="true">
      <c r="A6" t="s" s="4">
        <v>139</v>
      </c>
      <c r="B6" t="s" s="4">
        <v>760</v>
      </c>
      <c r="C6" t="s" s="4">
        <v>560</v>
      </c>
      <c r="D6" t="s" s="4">
        <v>571</v>
      </c>
      <c r="E6" t="s" s="4">
        <v>550</v>
      </c>
      <c r="F6" t="s" s="4">
        <v>761</v>
      </c>
      <c r="G6" t="s" s="4">
        <v>567</v>
      </c>
      <c r="H6" t="s" s="4">
        <v>567</v>
      </c>
      <c r="I6" t="s" s="4">
        <v>553</v>
      </c>
      <c r="J6" t="s" s="4">
        <v>618</v>
      </c>
      <c r="K6" t="s" s="4">
        <v>12</v>
      </c>
      <c r="L6" t="s" s="4">
        <v>628</v>
      </c>
      <c r="M6" t="s" s="4">
        <v>557</v>
      </c>
      <c r="N6" t="s" s="4">
        <v>628</v>
      </c>
      <c r="O6" t="s" s="4">
        <v>12</v>
      </c>
      <c r="P6" t="s" s="4">
        <v>558</v>
      </c>
      <c r="Q6" t="s" s="4">
        <v>559</v>
      </c>
    </row>
    <row r="7" ht="45.0" customHeight="true">
      <c r="A7" t="s" s="4">
        <v>150</v>
      </c>
      <c r="B7" t="s" s="4">
        <v>762</v>
      </c>
      <c r="C7" t="s" s="4">
        <v>560</v>
      </c>
      <c r="D7" t="s" s="4">
        <v>571</v>
      </c>
      <c r="E7" t="s" s="4">
        <v>550</v>
      </c>
      <c r="F7" t="s" s="4">
        <v>761</v>
      </c>
      <c r="G7" t="s" s="4">
        <v>567</v>
      </c>
      <c r="H7" t="s" s="4">
        <v>567</v>
      </c>
      <c r="I7" t="s" s="4">
        <v>553</v>
      </c>
      <c r="J7" t="s" s="4">
        <v>618</v>
      </c>
      <c r="K7" t="s" s="4">
        <v>12</v>
      </c>
      <c r="L7" t="s" s="4">
        <v>628</v>
      </c>
      <c r="M7" t="s" s="4">
        <v>557</v>
      </c>
      <c r="N7" t="s" s="4">
        <v>628</v>
      </c>
      <c r="O7" t="s" s="4">
        <v>12</v>
      </c>
      <c r="P7" t="s" s="4">
        <v>558</v>
      </c>
      <c r="Q7" t="s" s="4">
        <v>559</v>
      </c>
    </row>
    <row r="8" ht="45.0" customHeight="true">
      <c r="A8" t="s" s="4">
        <v>154</v>
      </c>
      <c r="B8" t="s" s="4">
        <v>763</v>
      </c>
      <c r="C8" t="s" s="4">
        <v>560</v>
      </c>
      <c r="D8" t="s" s="4">
        <v>571</v>
      </c>
      <c r="E8" t="s" s="4">
        <v>550</v>
      </c>
      <c r="F8" t="s" s="4">
        <v>761</v>
      </c>
      <c r="G8" t="s" s="4">
        <v>567</v>
      </c>
      <c r="H8" t="s" s="4">
        <v>567</v>
      </c>
      <c r="I8" t="s" s="4">
        <v>553</v>
      </c>
      <c r="J8" t="s" s="4">
        <v>618</v>
      </c>
      <c r="K8" t="s" s="4">
        <v>12</v>
      </c>
      <c r="L8" t="s" s="4">
        <v>628</v>
      </c>
      <c r="M8" t="s" s="4">
        <v>557</v>
      </c>
      <c r="N8" t="s" s="4">
        <v>628</v>
      </c>
      <c r="O8" t="s" s="4">
        <v>12</v>
      </c>
      <c r="P8" t="s" s="4">
        <v>558</v>
      </c>
      <c r="Q8" t="s" s="4">
        <v>559</v>
      </c>
    </row>
    <row r="9" ht="45.0" customHeight="true">
      <c r="A9" t="s" s="4">
        <v>158</v>
      </c>
      <c r="B9" t="s" s="4">
        <v>764</v>
      </c>
      <c r="C9" t="s" s="4">
        <v>560</v>
      </c>
      <c r="D9" t="s" s="4">
        <v>571</v>
      </c>
      <c r="E9" t="s" s="4">
        <v>550</v>
      </c>
      <c r="F9" t="s" s="4">
        <v>761</v>
      </c>
      <c r="G9" t="s" s="4">
        <v>567</v>
      </c>
      <c r="H9" t="s" s="4">
        <v>567</v>
      </c>
      <c r="I9" t="s" s="4">
        <v>553</v>
      </c>
      <c r="J9" t="s" s="4">
        <v>618</v>
      </c>
      <c r="K9" t="s" s="4">
        <v>12</v>
      </c>
      <c r="L9" t="s" s="4">
        <v>628</v>
      </c>
      <c r="M9" t="s" s="4">
        <v>557</v>
      </c>
      <c r="N9" t="s" s="4">
        <v>628</v>
      </c>
      <c r="O9" t="s" s="4">
        <v>12</v>
      </c>
      <c r="P9" t="s" s="4">
        <v>558</v>
      </c>
      <c r="Q9" t="s" s="4">
        <v>559</v>
      </c>
    </row>
    <row r="10" ht="45.0" customHeight="true">
      <c r="A10" t="s" s="4">
        <v>162</v>
      </c>
      <c r="B10" t="s" s="4">
        <v>765</v>
      </c>
      <c r="C10" t="s" s="4">
        <v>560</v>
      </c>
      <c r="D10" t="s" s="4">
        <v>571</v>
      </c>
      <c r="E10" t="s" s="4">
        <v>550</v>
      </c>
      <c r="F10" t="s" s="4">
        <v>761</v>
      </c>
      <c r="G10" t="s" s="4">
        <v>567</v>
      </c>
      <c r="H10" t="s" s="4">
        <v>567</v>
      </c>
      <c r="I10" t="s" s="4">
        <v>553</v>
      </c>
      <c r="J10" t="s" s="4">
        <v>618</v>
      </c>
      <c r="K10" t="s" s="4">
        <v>12</v>
      </c>
      <c r="L10" t="s" s="4">
        <v>628</v>
      </c>
      <c r="M10" t="s" s="4">
        <v>557</v>
      </c>
      <c r="N10" t="s" s="4">
        <v>628</v>
      </c>
      <c r="O10" t="s" s="4">
        <v>12</v>
      </c>
      <c r="P10" t="s" s="4">
        <v>558</v>
      </c>
      <c r="Q10" t="s" s="4">
        <v>559</v>
      </c>
    </row>
    <row r="11" ht="45.0" customHeight="true">
      <c r="A11" t="s" s="4">
        <v>166</v>
      </c>
      <c r="B11" t="s" s="4">
        <v>766</v>
      </c>
      <c r="C11" t="s" s="4">
        <v>560</v>
      </c>
      <c r="D11" t="s" s="4">
        <v>571</v>
      </c>
      <c r="E11" t="s" s="4">
        <v>550</v>
      </c>
      <c r="F11" t="s" s="4">
        <v>761</v>
      </c>
      <c r="G11" t="s" s="4">
        <v>567</v>
      </c>
      <c r="H11" t="s" s="4">
        <v>567</v>
      </c>
      <c r="I11" t="s" s="4">
        <v>553</v>
      </c>
      <c r="J11" t="s" s="4">
        <v>618</v>
      </c>
      <c r="K11" t="s" s="4">
        <v>12</v>
      </c>
      <c r="L11" t="s" s="4">
        <v>628</v>
      </c>
      <c r="M11" t="s" s="4">
        <v>557</v>
      </c>
      <c r="N11" t="s" s="4">
        <v>628</v>
      </c>
      <c r="O11" t="s" s="4">
        <v>12</v>
      </c>
      <c r="P11" t="s" s="4">
        <v>558</v>
      </c>
      <c r="Q11" t="s" s="4">
        <v>559</v>
      </c>
    </row>
    <row r="12" ht="45.0" customHeight="true">
      <c r="A12" t="s" s="4">
        <v>170</v>
      </c>
      <c r="B12" t="s" s="4">
        <v>767</v>
      </c>
      <c r="C12" t="s" s="4">
        <v>560</v>
      </c>
      <c r="D12" t="s" s="4">
        <v>571</v>
      </c>
      <c r="E12" t="s" s="4">
        <v>550</v>
      </c>
      <c r="F12" t="s" s="4">
        <v>761</v>
      </c>
      <c r="G12" t="s" s="4">
        <v>567</v>
      </c>
      <c r="H12" t="s" s="4">
        <v>567</v>
      </c>
      <c r="I12" t="s" s="4">
        <v>553</v>
      </c>
      <c r="J12" t="s" s="4">
        <v>618</v>
      </c>
      <c r="K12" t="s" s="4">
        <v>12</v>
      </c>
      <c r="L12" t="s" s="4">
        <v>628</v>
      </c>
      <c r="M12" t="s" s="4">
        <v>557</v>
      </c>
      <c r="N12" t="s" s="4">
        <v>628</v>
      </c>
      <c r="O12" t="s" s="4">
        <v>12</v>
      </c>
      <c r="P12" t="s" s="4">
        <v>558</v>
      </c>
      <c r="Q12" t="s" s="4">
        <v>559</v>
      </c>
    </row>
    <row r="13" ht="45.0" customHeight="true">
      <c r="A13" t="s" s="4">
        <v>174</v>
      </c>
      <c r="B13" t="s" s="4">
        <v>768</v>
      </c>
      <c r="C13" t="s" s="4">
        <v>560</v>
      </c>
      <c r="D13" t="s" s="4">
        <v>571</v>
      </c>
      <c r="E13" t="s" s="4">
        <v>550</v>
      </c>
      <c r="F13" t="s" s="4">
        <v>761</v>
      </c>
      <c r="G13" t="s" s="4">
        <v>567</v>
      </c>
      <c r="H13" t="s" s="4">
        <v>567</v>
      </c>
      <c r="I13" t="s" s="4">
        <v>553</v>
      </c>
      <c r="J13" t="s" s="4">
        <v>618</v>
      </c>
      <c r="K13" t="s" s="4">
        <v>12</v>
      </c>
      <c r="L13" t="s" s="4">
        <v>628</v>
      </c>
      <c r="M13" t="s" s="4">
        <v>557</v>
      </c>
      <c r="N13" t="s" s="4">
        <v>628</v>
      </c>
      <c r="O13" t="s" s="4">
        <v>12</v>
      </c>
      <c r="P13" t="s" s="4">
        <v>558</v>
      </c>
      <c r="Q13" t="s" s="4">
        <v>559</v>
      </c>
    </row>
    <row r="14" ht="45.0" customHeight="true">
      <c r="A14" t="s" s="4">
        <v>185</v>
      </c>
      <c r="B14" t="s" s="4">
        <v>769</v>
      </c>
      <c r="C14" t="s" s="4">
        <v>560</v>
      </c>
      <c r="D14" t="s" s="4">
        <v>571</v>
      </c>
      <c r="E14" t="s" s="4">
        <v>550</v>
      </c>
      <c r="F14" t="s" s="4">
        <v>761</v>
      </c>
      <c r="G14" t="s" s="4">
        <v>567</v>
      </c>
      <c r="H14" t="s" s="4">
        <v>567</v>
      </c>
      <c r="I14" t="s" s="4">
        <v>553</v>
      </c>
      <c r="J14" t="s" s="4">
        <v>618</v>
      </c>
      <c r="K14" t="s" s="4">
        <v>12</v>
      </c>
      <c r="L14" t="s" s="4">
        <v>628</v>
      </c>
      <c r="M14" t="s" s="4">
        <v>557</v>
      </c>
      <c r="N14" t="s" s="4">
        <v>628</v>
      </c>
      <c r="O14" t="s" s="4">
        <v>12</v>
      </c>
      <c r="P14" t="s" s="4">
        <v>558</v>
      </c>
      <c r="Q14" t="s" s="4">
        <v>559</v>
      </c>
    </row>
    <row r="15" ht="45.0" customHeight="true">
      <c r="A15" t="s" s="4">
        <v>197</v>
      </c>
      <c r="B15" t="s" s="4">
        <v>770</v>
      </c>
      <c r="C15" t="s" s="4">
        <v>771</v>
      </c>
      <c r="D15" t="s" s="4">
        <v>586</v>
      </c>
      <c r="E15" t="s" s="4">
        <v>550</v>
      </c>
      <c r="F15" t="s" s="4">
        <v>772</v>
      </c>
      <c r="G15" t="s" s="4">
        <v>552</v>
      </c>
      <c r="H15" t="s" s="4">
        <v>87</v>
      </c>
      <c r="I15" t="s" s="4">
        <v>553</v>
      </c>
      <c r="J15" t="s" s="4">
        <v>554</v>
      </c>
      <c r="K15" t="s" s="4">
        <v>555</v>
      </c>
      <c r="L15" t="s" s="4">
        <v>584</v>
      </c>
      <c r="M15" t="s" s="4">
        <v>557</v>
      </c>
      <c r="N15" t="s" s="4">
        <v>584</v>
      </c>
      <c r="O15" t="s" s="4">
        <v>12</v>
      </c>
      <c r="P15" t="s" s="4">
        <v>558</v>
      </c>
      <c r="Q15" t="s" s="4">
        <v>559</v>
      </c>
    </row>
    <row r="16" ht="45.0" customHeight="true">
      <c r="A16" t="s" s="4">
        <v>209</v>
      </c>
      <c r="B16" t="s" s="4">
        <v>773</v>
      </c>
      <c r="C16" t="s" s="4">
        <v>771</v>
      </c>
      <c r="D16" t="s" s="4">
        <v>586</v>
      </c>
      <c r="E16" t="s" s="4">
        <v>550</v>
      </c>
      <c r="F16" t="s" s="4">
        <v>772</v>
      </c>
      <c r="G16" t="s" s="4">
        <v>552</v>
      </c>
      <c r="H16" t="s" s="4">
        <v>87</v>
      </c>
      <c r="I16" t="s" s="4">
        <v>553</v>
      </c>
      <c r="J16" t="s" s="4">
        <v>554</v>
      </c>
      <c r="K16" t="s" s="4">
        <v>555</v>
      </c>
      <c r="L16" t="s" s="4">
        <v>584</v>
      </c>
      <c r="M16" t="s" s="4">
        <v>557</v>
      </c>
      <c r="N16" t="s" s="4">
        <v>584</v>
      </c>
      <c r="O16" t="s" s="4">
        <v>12</v>
      </c>
      <c r="P16" t="s" s="4">
        <v>558</v>
      </c>
      <c r="Q16" t="s" s="4">
        <v>559</v>
      </c>
    </row>
    <row r="17" ht="45.0" customHeight="true">
      <c r="A17" t="s" s="4">
        <v>218</v>
      </c>
      <c r="B17" t="s" s="4">
        <v>774</v>
      </c>
      <c r="C17" t="s" s="4">
        <v>771</v>
      </c>
      <c r="D17" t="s" s="4">
        <v>586</v>
      </c>
      <c r="E17" t="s" s="4">
        <v>550</v>
      </c>
      <c r="F17" t="s" s="4">
        <v>772</v>
      </c>
      <c r="G17" t="s" s="4">
        <v>552</v>
      </c>
      <c r="H17" t="s" s="4">
        <v>87</v>
      </c>
      <c r="I17" t="s" s="4">
        <v>553</v>
      </c>
      <c r="J17" t="s" s="4">
        <v>554</v>
      </c>
      <c r="K17" t="s" s="4">
        <v>555</v>
      </c>
      <c r="L17" t="s" s="4">
        <v>584</v>
      </c>
      <c r="M17" t="s" s="4">
        <v>557</v>
      </c>
      <c r="N17" t="s" s="4">
        <v>584</v>
      </c>
      <c r="O17" t="s" s="4">
        <v>12</v>
      </c>
      <c r="P17" t="s" s="4">
        <v>558</v>
      </c>
      <c r="Q17" t="s" s="4">
        <v>559</v>
      </c>
    </row>
    <row r="18" ht="45.0" customHeight="true">
      <c r="A18" t="s" s="4">
        <v>231</v>
      </c>
      <c r="B18" t="s" s="4">
        <v>775</v>
      </c>
      <c r="C18" t="s" s="4">
        <v>771</v>
      </c>
      <c r="D18" t="s" s="4">
        <v>586</v>
      </c>
      <c r="E18" t="s" s="4">
        <v>550</v>
      </c>
      <c r="F18" t="s" s="4">
        <v>772</v>
      </c>
      <c r="G18" t="s" s="4">
        <v>552</v>
      </c>
      <c r="H18" t="s" s="4">
        <v>87</v>
      </c>
      <c r="I18" t="s" s="4">
        <v>553</v>
      </c>
      <c r="J18" t="s" s="4">
        <v>554</v>
      </c>
      <c r="K18" t="s" s="4">
        <v>555</v>
      </c>
      <c r="L18" t="s" s="4">
        <v>584</v>
      </c>
      <c r="M18" t="s" s="4">
        <v>557</v>
      </c>
      <c r="N18" t="s" s="4">
        <v>584</v>
      </c>
      <c r="O18" t="s" s="4">
        <v>12</v>
      </c>
      <c r="P18" t="s" s="4">
        <v>558</v>
      </c>
      <c r="Q18" t="s" s="4">
        <v>559</v>
      </c>
    </row>
    <row r="19" ht="45.0" customHeight="true">
      <c r="A19" t="s" s="4">
        <v>238</v>
      </c>
      <c r="B19" t="s" s="4">
        <v>776</v>
      </c>
      <c r="C19" t="s" s="4">
        <v>771</v>
      </c>
      <c r="D19" t="s" s="4">
        <v>586</v>
      </c>
      <c r="E19" t="s" s="4">
        <v>550</v>
      </c>
      <c r="F19" t="s" s="4">
        <v>772</v>
      </c>
      <c r="G19" t="s" s="4">
        <v>552</v>
      </c>
      <c r="H19" t="s" s="4">
        <v>87</v>
      </c>
      <c r="I19" t="s" s="4">
        <v>553</v>
      </c>
      <c r="J19" t="s" s="4">
        <v>554</v>
      </c>
      <c r="K19" t="s" s="4">
        <v>555</v>
      </c>
      <c r="L19" t="s" s="4">
        <v>584</v>
      </c>
      <c r="M19" t="s" s="4">
        <v>557</v>
      </c>
      <c r="N19" t="s" s="4">
        <v>584</v>
      </c>
      <c r="O19" t="s" s="4">
        <v>12</v>
      </c>
      <c r="P19" t="s" s="4">
        <v>558</v>
      </c>
      <c r="Q19" t="s" s="4">
        <v>559</v>
      </c>
    </row>
    <row r="20" ht="45.0" customHeight="true">
      <c r="A20" t="s" s="4">
        <v>241</v>
      </c>
      <c r="B20" t="s" s="4">
        <v>777</v>
      </c>
      <c r="C20" t="s" s="4">
        <v>771</v>
      </c>
      <c r="D20" t="s" s="4">
        <v>586</v>
      </c>
      <c r="E20" t="s" s="4">
        <v>550</v>
      </c>
      <c r="F20" t="s" s="4">
        <v>772</v>
      </c>
      <c r="G20" t="s" s="4">
        <v>552</v>
      </c>
      <c r="H20" t="s" s="4">
        <v>87</v>
      </c>
      <c r="I20" t="s" s="4">
        <v>553</v>
      </c>
      <c r="J20" t="s" s="4">
        <v>554</v>
      </c>
      <c r="K20" t="s" s="4">
        <v>555</v>
      </c>
      <c r="L20" t="s" s="4">
        <v>584</v>
      </c>
      <c r="M20" t="s" s="4">
        <v>557</v>
      </c>
      <c r="N20" t="s" s="4">
        <v>584</v>
      </c>
      <c r="O20" t="s" s="4">
        <v>12</v>
      </c>
      <c r="P20" t="s" s="4">
        <v>558</v>
      </c>
      <c r="Q20" t="s" s="4">
        <v>559</v>
      </c>
    </row>
    <row r="21" ht="45.0" customHeight="true">
      <c r="A21" t="s" s="4">
        <v>250</v>
      </c>
      <c r="B21" t="s" s="4">
        <v>778</v>
      </c>
      <c r="C21" t="s" s="4">
        <v>599</v>
      </c>
      <c r="D21" t="s" s="4">
        <v>779</v>
      </c>
      <c r="E21" t="s" s="4">
        <v>550</v>
      </c>
      <c r="F21" t="s" s="4">
        <v>595</v>
      </c>
      <c r="G21" t="s" s="4">
        <v>596</v>
      </c>
      <c r="H21" t="s" s="4">
        <v>87</v>
      </c>
      <c r="I21" t="s" s="4">
        <v>553</v>
      </c>
      <c r="J21" t="s" s="4">
        <v>554</v>
      </c>
      <c r="K21" t="s" s="4">
        <v>597</v>
      </c>
      <c r="L21" t="s" s="4">
        <v>598</v>
      </c>
      <c r="M21" t="s" s="4">
        <v>555</v>
      </c>
      <c r="N21" t="s" s="4">
        <v>598</v>
      </c>
      <c r="O21" t="s" s="4">
        <v>12</v>
      </c>
      <c r="P21" t="s" s="4">
        <v>558</v>
      </c>
      <c r="Q21" t="s" s="4">
        <v>559</v>
      </c>
    </row>
    <row r="22" ht="45.0" customHeight="true">
      <c r="A22" t="s" s="4">
        <v>264</v>
      </c>
      <c r="B22" t="s" s="4">
        <v>780</v>
      </c>
      <c r="C22" t="s" s="4">
        <v>599</v>
      </c>
      <c r="D22" t="s" s="4">
        <v>779</v>
      </c>
      <c r="E22" t="s" s="4">
        <v>550</v>
      </c>
      <c r="F22" t="s" s="4">
        <v>595</v>
      </c>
      <c r="G22" t="s" s="4">
        <v>596</v>
      </c>
      <c r="H22" t="s" s="4">
        <v>87</v>
      </c>
      <c r="I22" t="s" s="4">
        <v>553</v>
      </c>
      <c r="J22" t="s" s="4">
        <v>554</v>
      </c>
      <c r="K22" t="s" s="4">
        <v>597</v>
      </c>
      <c r="L22" t="s" s="4">
        <v>598</v>
      </c>
      <c r="M22" t="s" s="4">
        <v>555</v>
      </c>
      <c r="N22" t="s" s="4">
        <v>598</v>
      </c>
      <c r="O22" t="s" s="4">
        <v>12</v>
      </c>
      <c r="P22" t="s" s="4">
        <v>558</v>
      </c>
      <c r="Q22" t="s" s="4">
        <v>559</v>
      </c>
    </row>
    <row r="23" ht="45.0" customHeight="true">
      <c r="A23" t="s" s="4">
        <v>273</v>
      </c>
      <c r="B23" t="s" s="4">
        <v>781</v>
      </c>
      <c r="C23" t="s" s="4">
        <v>599</v>
      </c>
      <c r="D23" t="s" s="4">
        <v>779</v>
      </c>
      <c r="E23" t="s" s="4">
        <v>550</v>
      </c>
      <c r="F23" t="s" s="4">
        <v>595</v>
      </c>
      <c r="G23" t="s" s="4">
        <v>596</v>
      </c>
      <c r="H23" t="s" s="4">
        <v>87</v>
      </c>
      <c r="I23" t="s" s="4">
        <v>553</v>
      </c>
      <c r="J23" t="s" s="4">
        <v>554</v>
      </c>
      <c r="K23" t="s" s="4">
        <v>597</v>
      </c>
      <c r="L23" t="s" s="4">
        <v>598</v>
      </c>
      <c r="M23" t="s" s="4">
        <v>555</v>
      </c>
      <c r="N23" t="s" s="4">
        <v>598</v>
      </c>
      <c r="O23" t="s" s="4">
        <v>12</v>
      </c>
      <c r="P23" t="s" s="4">
        <v>558</v>
      </c>
      <c r="Q23" t="s" s="4">
        <v>559</v>
      </c>
    </row>
    <row r="24" ht="45.0" customHeight="true">
      <c r="A24" t="s" s="4">
        <v>281</v>
      </c>
      <c r="B24" t="s" s="4">
        <v>782</v>
      </c>
      <c r="C24" t="s" s="4">
        <v>599</v>
      </c>
      <c r="D24" t="s" s="4">
        <v>779</v>
      </c>
      <c r="E24" t="s" s="4">
        <v>550</v>
      </c>
      <c r="F24" t="s" s="4">
        <v>595</v>
      </c>
      <c r="G24" t="s" s="4">
        <v>596</v>
      </c>
      <c r="H24" t="s" s="4">
        <v>87</v>
      </c>
      <c r="I24" t="s" s="4">
        <v>553</v>
      </c>
      <c r="J24" t="s" s="4">
        <v>554</v>
      </c>
      <c r="K24" t="s" s="4">
        <v>597</v>
      </c>
      <c r="L24" t="s" s="4">
        <v>598</v>
      </c>
      <c r="M24" t="s" s="4">
        <v>555</v>
      </c>
      <c r="N24" t="s" s="4">
        <v>598</v>
      </c>
      <c r="O24" t="s" s="4">
        <v>12</v>
      </c>
      <c r="P24" t="s" s="4">
        <v>558</v>
      </c>
      <c r="Q24" t="s" s="4">
        <v>559</v>
      </c>
    </row>
    <row r="25" ht="45.0" customHeight="true">
      <c r="A25" t="s" s="4">
        <v>290</v>
      </c>
      <c r="B25" t="s" s="4">
        <v>783</v>
      </c>
      <c r="C25" t="s" s="4">
        <v>599</v>
      </c>
      <c r="D25" t="s" s="4">
        <v>779</v>
      </c>
      <c r="E25" t="s" s="4">
        <v>550</v>
      </c>
      <c r="F25" t="s" s="4">
        <v>595</v>
      </c>
      <c r="G25" t="s" s="4">
        <v>596</v>
      </c>
      <c r="H25" t="s" s="4">
        <v>87</v>
      </c>
      <c r="I25" t="s" s="4">
        <v>553</v>
      </c>
      <c r="J25" t="s" s="4">
        <v>554</v>
      </c>
      <c r="K25" t="s" s="4">
        <v>597</v>
      </c>
      <c r="L25" t="s" s="4">
        <v>598</v>
      </c>
      <c r="M25" t="s" s="4">
        <v>555</v>
      </c>
      <c r="N25" t="s" s="4">
        <v>598</v>
      </c>
      <c r="O25" t="s" s="4">
        <v>12</v>
      </c>
      <c r="P25" t="s" s="4">
        <v>558</v>
      </c>
      <c r="Q25" t="s" s="4">
        <v>559</v>
      </c>
    </row>
    <row r="26" ht="45.0" customHeight="true">
      <c r="A26" t="s" s="4">
        <v>301</v>
      </c>
      <c r="B26" t="s" s="4">
        <v>784</v>
      </c>
      <c r="C26" t="s" s="4">
        <v>599</v>
      </c>
      <c r="D26" t="s" s="4">
        <v>785</v>
      </c>
      <c r="E26" t="s" s="4">
        <v>550</v>
      </c>
      <c r="F26" t="s" s="4">
        <v>786</v>
      </c>
      <c r="G26" t="s" s="4">
        <v>596</v>
      </c>
      <c r="H26" t="s" s="4">
        <v>87</v>
      </c>
      <c r="I26" t="s" s="4">
        <v>553</v>
      </c>
      <c r="J26" t="s" s="4">
        <v>554</v>
      </c>
      <c r="K26" t="s" s="4">
        <v>597</v>
      </c>
      <c r="L26" t="s" s="4">
        <v>598</v>
      </c>
      <c r="M26" t="s" s="4">
        <v>555</v>
      </c>
      <c r="N26" t="s" s="4">
        <v>598</v>
      </c>
      <c r="O26" t="s" s="4">
        <v>12</v>
      </c>
      <c r="P26" t="s" s="4">
        <v>558</v>
      </c>
      <c r="Q26" t="s" s="4">
        <v>559</v>
      </c>
    </row>
    <row r="27" ht="45.0" customHeight="true">
      <c r="A27" t="s" s="4">
        <v>311</v>
      </c>
      <c r="B27" t="s" s="4">
        <v>787</v>
      </c>
      <c r="C27" t="s" s="4">
        <v>599</v>
      </c>
      <c r="D27" t="s" s="4">
        <v>785</v>
      </c>
      <c r="E27" t="s" s="4">
        <v>550</v>
      </c>
      <c r="F27" t="s" s="4">
        <v>786</v>
      </c>
      <c r="G27" t="s" s="4">
        <v>596</v>
      </c>
      <c r="H27" t="s" s="4">
        <v>87</v>
      </c>
      <c r="I27" t="s" s="4">
        <v>553</v>
      </c>
      <c r="J27" t="s" s="4">
        <v>554</v>
      </c>
      <c r="K27" t="s" s="4">
        <v>597</v>
      </c>
      <c r="L27" t="s" s="4">
        <v>598</v>
      </c>
      <c r="M27" t="s" s="4">
        <v>555</v>
      </c>
      <c r="N27" t="s" s="4">
        <v>598</v>
      </c>
      <c r="O27" t="s" s="4">
        <v>12</v>
      </c>
      <c r="P27" t="s" s="4">
        <v>558</v>
      </c>
      <c r="Q27" t="s" s="4">
        <v>559</v>
      </c>
    </row>
    <row r="28" ht="45.0" customHeight="true">
      <c r="A28" t="s" s="4">
        <v>322</v>
      </c>
      <c r="B28" t="s" s="4">
        <v>788</v>
      </c>
      <c r="C28" t="s" s="4">
        <v>560</v>
      </c>
      <c r="D28" t="s" s="4">
        <v>610</v>
      </c>
      <c r="E28" t="s" s="4">
        <v>550</v>
      </c>
      <c r="F28" t="s" s="4">
        <v>607</v>
      </c>
      <c r="G28" t="s" s="4">
        <v>186</v>
      </c>
      <c r="H28" t="s" s="4">
        <v>186</v>
      </c>
      <c r="I28" t="s" s="4">
        <v>553</v>
      </c>
      <c r="J28" t="s" s="4">
        <v>608</v>
      </c>
      <c r="K28" t="s" s="4">
        <v>10</v>
      </c>
      <c r="L28" t="s" s="4">
        <v>608</v>
      </c>
      <c r="M28" t="s" s="4">
        <v>557</v>
      </c>
      <c r="N28" t="s" s="4">
        <v>556</v>
      </c>
      <c r="O28" t="s" s="4">
        <v>12</v>
      </c>
      <c r="P28" t="s" s="4">
        <v>558</v>
      </c>
      <c r="Q28" t="s" s="4">
        <v>559</v>
      </c>
    </row>
    <row r="29" ht="45.0" customHeight="true">
      <c r="A29" t="s" s="4">
        <v>335</v>
      </c>
      <c r="B29" t="s" s="4">
        <v>789</v>
      </c>
      <c r="C29" t="s" s="4">
        <v>560</v>
      </c>
      <c r="D29" t="s" s="4">
        <v>610</v>
      </c>
      <c r="E29" t="s" s="4">
        <v>550</v>
      </c>
      <c r="F29" t="s" s="4">
        <v>790</v>
      </c>
      <c r="G29" t="s" s="4">
        <v>186</v>
      </c>
      <c r="H29" t="s" s="4">
        <v>186</v>
      </c>
      <c r="I29" t="s" s="4">
        <v>553</v>
      </c>
      <c r="J29" t="s" s="4">
        <v>556</v>
      </c>
      <c r="K29" t="s" s="4">
        <v>6</v>
      </c>
      <c r="L29" t="s" s="4">
        <v>556</v>
      </c>
      <c r="M29" t="s" s="4">
        <v>557</v>
      </c>
      <c r="N29" t="s" s="4">
        <v>556</v>
      </c>
      <c r="O29" t="s" s="4">
        <v>12</v>
      </c>
      <c r="P29" t="s" s="4">
        <v>558</v>
      </c>
      <c r="Q29" t="s" s="4">
        <v>559</v>
      </c>
    </row>
    <row r="30" ht="45.0" customHeight="true">
      <c r="A30" t="s" s="4">
        <v>344</v>
      </c>
      <c r="B30" t="s" s="4">
        <v>791</v>
      </c>
      <c r="C30" t="s" s="4">
        <v>560</v>
      </c>
      <c r="D30" t="s" s="4">
        <v>610</v>
      </c>
      <c r="E30" t="s" s="4">
        <v>550</v>
      </c>
      <c r="F30" t="s" s="4">
        <v>790</v>
      </c>
      <c r="G30" t="s" s="4">
        <v>186</v>
      </c>
      <c r="H30" t="s" s="4">
        <v>186</v>
      </c>
      <c r="I30" t="s" s="4">
        <v>553</v>
      </c>
      <c r="J30" t="s" s="4">
        <v>556</v>
      </c>
      <c r="K30" t="s" s="4">
        <v>8</v>
      </c>
      <c r="L30" t="s" s="4">
        <v>556</v>
      </c>
      <c r="M30" t="s" s="4">
        <v>557</v>
      </c>
      <c r="N30" t="s" s="4">
        <v>556</v>
      </c>
      <c r="O30" t="s" s="4">
        <v>12</v>
      </c>
      <c r="P30" t="s" s="4">
        <v>558</v>
      </c>
      <c r="Q30" t="s" s="4">
        <v>559</v>
      </c>
    </row>
    <row r="31" ht="45.0" customHeight="true">
      <c r="A31" t="s" s="4">
        <v>359</v>
      </c>
      <c r="B31" t="s" s="4">
        <v>792</v>
      </c>
      <c r="C31" t="s" s="4">
        <v>560</v>
      </c>
      <c r="D31" t="s" s="4">
        <v>793</v>
      </c>
      <c r="E31" t="s" s="4">
        <v>550</v>
      </c>
      <c r="F31" t="s" s="4">
        <v>794</v>
      </c>
      <c r="G31" t="s" s="4">
        <v>552</v>
      </c>
      <c r="H31" t="s" s="4">
        <v>552</v>
      </c>
      <c r="I31" t="s" s="4">
        <v>553</v>
      </c>
      <c r="J31" t="s" s="4">
        <v>618</v>
      </c>
      <c r="K31" t="s" s="4">
        <v>87</v>
      </c>
      <c r="L31" t="s" s="4">
        <v>619</v>
      </c>
      <c r="M31" t="s" s="4">
        <v>557</v>
      </c>
      <c r="N31" t="s" s="4">
        <v>619</v>
      </c>
      <c r="O31" t="s" s="4">
        <v>12</v>
      </c>
      <c r="P31" t="s" s="4">
        <v>558</v>
      </c>
      <c r="Q31" t="s" s="4">
        <v>559</v>
      </c>
    </row>
    <row r="32" ht="45.0" customHeight="true">
      <c r="A32" t="s" s="4">
        <v>376</v>
      </c>
      <c r="B32" t="s" s="4">
        <v>795</v>
      </c>
      <c r="C32" t="s" s="4">
        <v>560</v>
      </c>
      <c r="D32" t="s" s="4">
        <v>793</v>
      </c>
      <c r="E32" t="s" s="4">
        <v>550</v>
      </c>
      <c r="F32" t="s" s="4">
        <v>794</v>
      </c>
      <c r="G32" t="s" s="4">
        <v>552</v>
      </c>
      <c r="H32" t="s" s="4">
        <v>552</v>
      </c>
      <c r="I32" t="s" s="4">
        <v>553</v>
      </c>
      <c r="J32" t="s" s="4">
        <v>618</v>
      </c>
      <c r="K32" t="s" s="4">
        <v>87</v>
      </c>
      <c r="L32" t="s" s="4">
        <v>619</v>
      </c>
      <c r="M32" t="s" s="4">
        <v>557</v>
      </c>
      <c r="N32" t="s" s="4">
        <v>619</v>
      </c>
      <c r="O32" t="s" s="4">
        <v>12</v>
      </c>
      <c r="P32" t="s" s="4">
        <v>558</v>
      </c>
      <c r="Q32" t="s" s="4">
        <v>559</v>
      </c>
    </row>
    <row r="33" ht="45.0" customHeight="true">
      <c r="A33" t="s" s="4">
        <v>381</v>
      </c>
      <c r="B33" t="s" s="4">
        <v>796</v>
      </c>
      <c r="C33" t="s" s="4">
        <v>560</v>
      </c>
      <c r="D33" t="s" s="4">
        <v>793</v>
      </c>
      <c r="E33" t="s" s="4">
        <v>550</v>
      </c>
      <c r="F33" t="s" s="4">
        <v>794</v>
      </c>
      <c r="G33" t="s" s="4">
        <v>552</v>
      </c>
      <c r="H33" t="s" s="4">
        <v>552</v>
      </c>
      <c r="I33" t="s" s="4">
        <v>553</v>
      </c>
      <c r="J33" t="s" s="4">
        <v>618</v>
      </c>
      <c r="K33" t="s" s="4">
        <v>87</v>
      </c>
      <c r="L33" t="s" s="4">
        <v>619</v>
      </c>
      <c r="M33" t="s" s="4">
        <v>557</v>
      </c>
      <c r="N33" t="s" s="4">
        <v>619</v>
      </c>
      <c r="O33" t="s" s="4">
        <v>12</v>
      </c>
      <c r="P33" t="s" s="4">
        <v>558</v>
      </c>
      <c r="Q33" t="s" s="4">
        <v>559</v>
      </c>
    </row>
    <row r="34" ht="45.0" customHeight="true">
      <c r="A34" t="s" s="4">
        <v>393</v>
      </c>
      <c r="B34" t="s" s="4">
        <v>797</v>
      </c>
      <c r="C34" t="s" s="4">
        <v>560</v>
      </c>
      <c r="D34" t="s" s="4">
        <v>571</v>
      </c>
      <c r="E34" t="s" s="4">
        <v>550</v>
      </c>
      <c r="F34" t="s" s="4">
        <v>761</v>
      </c>
      <c r="G34" t="s" s="4">
        <v>627</v>
      </c>
      <c r="H34" t="s" s="4">
        <v>627</v>
      </c>
      <c r="I34" t="s" s="4">
        <v>553</v>
      </c>
      <c r="J34" t="s" s="4">
        <v>618</v>
      </c>
      <c r="K34" t="s" s="4">
        <v>555</v>
      </c>
      <c r="L34" t="s" s="4">
        <v>628</v>
      </c>
      <c r="M34" t="s" s="4">
        <v>557</v>
      </c>
      <c r="N34" t="s" s="4">
        <v>628</v>
      </c>
      <c r="O34" t="s" s="4">
        <v>12</v>
      </c>
      <c r="P34" t="s" s="4">
        <v>558</v>
      </c>
      <c r="Q34" t="s" s="4">
        <v>559</v>
      </c>
    </row>
    <row r="35" ht="45.0" customHeight="true">
      <c r="A35" t="s" s="4">
        <v>412</v>
      </c>
      <c r="B35" t="s" s="4">
        <v>798</v>
      </c>
      <c r="C35" t="s" s="4">
        <v>560</v>
      </c>
      <c r="D35" t="s" s="4">
        <v>571</v>
      </c>
      <c r="E35" t="s" s="4">
        <v>550</v>
      </c>
      <c r="F35" t="s" s="4">
        <v>761</v>
      </c>
      <c r="G35" t="s" s="4">
        <v>627</v>
      </c>
      <c r="H35" t="s" s="4">
        <v>627</v>
      </c>
      <c r="I35" t="s" s="4">
        <v>553</v>
      </c>
      <c r="J35" t="s" s="4">
        <v>618</v>
      </c>
      <c r="K35" t="s" s="4">
        <v>555</v>
      </c>
      <c r="L35" t="s" s="4">
        <v>628</v>
      </c>
      <c r="M35" t="s" s="4">
        <v>557</v>
      </c>
      <c r="N35" t="s" s="4">
        <v>628</v>
      </c>
      <c r="O35" t="s" s="4">
        <v>12</v>
      </c>
      <c r="P35" t="s" s="4">
        <v>558</v>
      </c>
      <c r="Q35" t="s" s="4">
        <v>559</v>
      </c>
    </row>
    <row r="36" ht="45.0" customHeight="true">
      <c r="A36" t="s" s="4">
        <v>422</v>
      </c>
      <c r="B36" t="s" s="4">
        <v>799</v>
      </c>
      <c r="C36" t="s" s="4">
        <v>560</v>
      </c>
      <c r="D36" t="s" s="4">
        <v>571</v>
      </c>
      <c r="E36" t="s" s="4">
        <v>550</v>
      </c>
      <c r="F36" t="s" s="4">
        <v>761</v>
      </c>
      <c r="G36" t="s" s="4">
        <v>627</v>
      </c>
      <c r="H36" t="s" s="4">
        <v>627</v>
      </c>
      <c r="I36" t="s" s="4">
        <v>553</v>
      </c>
      <c r="J36" t="s" s="4">
        <v>618</v>
      </c>
      <c r="K36" t="s" s="4">
        <v>555</v>
      </c>
      <c r="L36" t="s" s="4">
        <v>628</v>
      </c>
      <c r="M36" t="s" s="4">
        <v>557</v>
      </c>
      <c r="N36" t="s" s="4">
        <v>628</v>
      </c>
      <c r="O36" t="s" s="4">
        <v>12</v>
      </c>
      <c r="P36" t="s" s="4">
        <v>558</v>
      </c>
      <c r="Q36" t="s" s="4">
        <v>559</v>
      </c>
    </row>
    <row r="37" ht="45.0" customHeight="true">
      <c r="A37" t="s" s="4">
        <v>433</v>
      </c>
      <c r="B37" t="s" s="4">
        <v>800</v>
      </c>
      <c r="C37" t="s" s="4">
        <v>639</v>
      </c>
      <c r="D37" t="s" s="4">
        <v>801</v>
      </c>
      <c r="E37" t="s" s="4">
        <v>635</v>
      </c>
      <c r="F37" t="s" s="4">
        <v>636</v>
      </c>
      <c r="G37" t="s" s="4">
        <v>186</v>
      </c>
      <c r="H37" t="s" s="4">
        <v>186</v>
      </c>
      <c r="I37" t="s" s="4">
        <v>553</v>
      </c>
      <c r="J37" t="s" s="4">
        <v>637</v>
      </c>
      <c r="K37" t="s" s="4">
        <v>6</v>
      </c>
      <c r="L37" t="s" s="4">
        <v>638</v>
      </c>
      <c r="M37" t="s" s="4">
        <v>557</v>
      </c>
      <c r="N37" t="s" s="4">
        <v>638</v>
      </c>
      <c r="O37" t="s" s="4">
        <v>12</v>
      </c>
      <c r="P37" t="s" s="4">
        <v>558</v>
      </c>
      <c r="Q37" t="s" s="4">
        <v>559</v>
      </c>
    </row>
    <row r="38" ht="45.0" customHeight="true">
      <c r="A38" t="s" s="4">
        <v>451</v>
      </c>
      <c r="B38" t="s" s="4">
        <v>802</v>
      </c>
      <c r="C38" t="s" s="4">
        <v>639</v>
      </c>
      <c r="D38" t="s" s="4">
        <v>801</v>
      </c>
      <c r="E38" t="s" s="4">
        <v>635</v>
      </c>
      <c r="F38" t="s" s="4">
        <v>636</v>
      </c>
      <c r="G38" t="s" s="4">
        <v>186</v>
      </c>
      <c r="H38" t="s" s="4">
        <v>186</v>
      </c>
      <c r="I38" t="s" s="4">
        <v>553</v>
      </c>
      <c r="J38" t="s" s="4">
        <v>637</v>
      </c>
      <c r="K38" t="s" s="4">
        <v>6</v>
      </c>
      <c r="L38" t="s" s="4">
        <v>638</v>
      </c>
      <c r="M38" t="s" s="4">
        <v>557</v>
      </c>
      <c r="N38" t="s" s="4">
        <v>638</v>
      </c>
      <c r="O38" t="s" s="4">
        <v>12</v>
      </c>
      <c r="P38" t="s" s="4">
        <v>558</v>
      </c>
      <c r="Q38" t="s" s="4">
        <v>559</v>
      </c>
    </row>
    <row r="39" ht="45.0" customHeight="true">
      <c r="A39" t="s" s="4">
        <v>464</v>
      </c>
      <c r="B39" t="s" s="4">
        <v>803</v>
      </c>
      <c r="C39" t="s" s="4">
        <v>639</v>
      </c>
      <c r="D39" t="s" s="4">
        <v>801</v>
      </c>
      <c r="E39" t="s" s="4">
        <v>635</v>
      </c>
      <c r="F39" t="s" s="4">
        <v>636</v>
      </c>
      <c r="G39" t="s" s="4">
        <v>186</v>
      </c>
      <c r="H39" t="s" s="4">
        <v>186</v>
      </c>
      <c r="I39" t="s" s="4">
        <v>553</v>
      </c>
      <c r="J39" t="s" s="4">
        <v>637</v>
      </c>
      <c r="K39" t="s" s="4">
        <v>6</v>
      </c>
      <c r="L39" t="s" s="4">
        <v>638</v>
      </c>
      <c r="M39" t="s" s="4">
        <v>557</v>
      </c>
      <c r="N39" t="s" s="4">
        <v>638</v>
      </c>
      <c r="O39" t="s" s="4">
        <v>12</v>
      </c>
      <c r="P39" t="s" s="4">
        <v>558</v>
      </c>
      <c r="Q39" t="s" s="4">
        <v>559</v>
      </c>
    </row>
    <row r="40" ht="45.0" customHeight="true">
      <c r="A40" t="s" s="4">
        <v>475</v>
      </c>
      <c r="B40" t="s" s="4">
        <v>804</v>
      </c>
      <c r="C40" t="s" s="4">
        <v>639</v>
      </c>
      <c r="D40" t="s" s="4">
        <v>801</v>
      </c>
      <c r="E40" t="s" s="4">
        <v>635</v>
      </c>
      <c r="F40" t="s" s="4">
        <v>636</v>
      </c>
      <c r="G40" t="s" s="4">
        <v>186</v>
      </c>
      <c r="H40" t="s" s="4">
        <v>186</v>
      </c>
      <c r="I40" t="s" s="4">
        <v>553</v>
      </c>
      <c r="J40" t="s" s="4">
        <v>637</v>
      </c>
      <c r="K40" t="s" s="4">
        <v>6</v>
      </c>
      <c r="L40" t="s" s="4">
        <v>638</v>
      </c>
      <c r="M40" t="s" s="4">
        <v>557</v>
      </c>
      <c r="N40" t="s" s="4">
        <v>638</v>
      </c>
      <c r="O40" t="s" s="4">
        <v>12</v>
      </c>
      <c r="P40" t="s" s="4">
        <v>558</v>
      </c>
      <c r="Q40" t="s" s="4">
        <v>559</v>
      </c>
    </row>
    <row r="41" ht="45.0" customHeight="true">
      <c r="A41" t="s" s="4">
        <v>486</v>
      </c>
      <c r="B41" t="s" s="4">
        <v>805</v>
      </c>
      <c r="C41" t="s" s="4">
        <v>639</v>
      </c>
      <c r="D41" t="s" s="4">
        <v>801</v>
      </c>
      <c r="E41" t="s" s="4">
        <v>635</v>
      </c>
      <c r="F41" t="s" s="4">
        <v>636</v>
      </c>
      <c r="G41" t="s" s="4">
        <v>186</v>
      </c>
      <c r="H41" t="s" s="4">
        <v>186</v>
      </c>
      <c r="I41" t="s" s="4">
        <v>553</v>
      </c>
      <c r="J41" t="s" s="4">
        <v>637</v>
      </c>
      <c r="K41" t="s" s="4">
        <v>6</v>
      </c>
      <c r="L41" t="s" s="4">
        <v>638</v>
      </c>
      <c r="M41" t="s" s="4">
        <v>557</v>
      </c>
      <c r="N41" t="s" s="4">
        <v>638</v>
      </c>
      <c r="O41" t="s" s="4">
        <v>12</v>
      </c>
      <c r="P41" t="s" s="4">
        <v>558</v>
      </c>
      <c r="Q41" t="s" s="4">
        <v>559</v>
      </c>
    </row>
    <row r="42" ht="45.0" customHeight="true">
      <c r="A42" t="s" s="4">
        <v>496</v>
      </c>
      <c r="B42" t="s" s="4">
        <v>806</v>
      </c>
      <c r="C42" t="s" s="4">
        <v>639</v>
      </c>
      <c r="D42" t="s" s="4">
        <v>801</v>
      </c>
      <c r="E42" t="s" s="4">
        <v>635</v>
      </c>
      <c r="F42" t="s" s="4">
        <v>636</v>
      </c>
      <c r="G42" t="s" s="4">
        <v>186</v>
      </c>
      <c r="H42" t="s" s="4">
        <v>186</v>
      </c>
      <c r="I42" t="s" s="4">
        <v>553</v>
      </c>
      <c r="J42" t="s" s="4">
        <v>637</v>
      </c>
      <c r="K42" t="s" s="4">
        <v>6</v>
      </c>
      <c r="L42" t="s" s="4">
        <v>638</v>
      </c>
      <c r="M42" t="s" s="4">
        <v>557</v>
      </c>
      <c r="N42" t="s" s="4">
        <v>638</v>
      </c>
      <c r="O42" t="s" s="4">
        <v>12</v>
      </c>
      <c r="P42" t="s" s="4">
        <v>558</v>
      </c>
      <c r="Q42" t="s" s="4">
        <v>559</v>
      </c>
    </row>
    <row r="43" ht="45.0" customHeight="true">
      <c r="A43" t="s" s="4">
        <v>507</v>
      </c>
      <c r="B43" t="s" s="4">
        <v>807</v>
      </c>
      <c r="C43" t="s" s="4">
        <v>639</v>
      </c>
      <c r="D43" t="s" s="4">
        <v>801</v>
      </c>
      <c r="E43" t="s" s="4">
        <v>635</v>
      </c>
      <c r="F43" t="s" s="4">
        <v>636</v>
      </c>
      <c r="G43" t="s" s="4">
        <v>186</v>
      </c>
      <c r="H43" t="s" s="4">
        <v>186</v>
      </c>
      <c r="I43" t="s" s="4">
        <v>553</v>
      </c>
      <c r="J43" t="s" s="4">
        <v>637</v>
      </c>
      <c r="K43" t="s" s="4">
        <v>6</v>
      </c>
      <c r="L43" t="s" s="4">
        <v>638</v>
      </c>
      <c r="M43" t="s" s="4">
        <v>557</v>
      </c>
      <c r="N43" t="s" s="4">
        <v>638</v>
      </c>
      <c r="O43" t="s" s="4">
        <v>12</v>
      </c>
      <c r="P43" t="s" s="4">
        <v>558</v>
      </c>
      <c r="Q43" t="s" s="4">
        <v>559</v>
      </c>
    </row>
  </sheetData>
  <dataValidations count="3">
    <dataValidation type="list" sqref="E4:E201" allowBlank="true" errorStyle="stop" showErrorMessage="true">
      <formula1>Hidden_1_Tabla_5660934</formula1>
    </dataValidation>
    <dataValidation type="list" sqref="I4:I201" allowBlank="true" errorStyle="stop" showErrorMessage="true">
      <formula1>Hidden_2_Tabla_5660938</formula1>
    </dataValidation>
    <dataValidation type="list" sqref="P4:P201" allowBlank="true" errorStyle="stop" showErrorMessage="true">
      <formula1>Hidden_3_Tabla_56609315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613</v>
      </c>
    </row>
    <row r="2">
      <c r="A2" t="s">
        <v>658</v>
      </c>
    </row>
    <row r="3">
      <c r="A3" t="s">
        <v>657</v>
      </c>
    </row>
    <row r="4">
      <c r="A4" t="s">
        <v>649</v>
      </c>
    </row>
    <row r="5">
      <c r="A5" t="s">
        <v>652</v>
      </c>
    </row>
    <row r="6">
      <c r="A6" t="s">
        <v>650</v>
      </c>
    </row>
    <row r="7">
      <c r="A7" t="s">
        <v>550</v>
      </c>
    </row>
    <row r="8">
      <c r="A8" t="s">
        <v>648</v>
      </c>
    </row>
    <row r="9">
      <c r="A9" t="s">
        <v>653</v>
      </c>
    </row>
    <row r="10">
      <c r="A10" t="s">
        <v>655</v>
      </c>
    </row>
    <row r="11">
      <c r="A11" t="s">
        <v>666</v>
      </c>
    </row>
    <row r="12">
      <c r="A12" t="s">
        <v>656</v>
      </c>
    </row>
    <row r="13">
      <c r="A13" t="s">
        <v>808</v>
      </c>
    </row>
    <row r="14">
      <c r="A14" t="s">
        <v>686</v>
      </c>
    </row>
    <row r="15">
      <c r="A15" t="s">
        <v>615</v>
      </c>
    </row>
    <row r="16">
      <c r="A16" t="s">
        <v>661</v>
      </c>
    </row>
    <row r="17">
      <c r="A17" t="s">
        <v>665</v>
      </c>
    </row>
    <row r="18">
      <c r="A18" t="s">
        <v>606</v>
      </c>
    </row>
    <row r="19">
      <c r="A19" t="s">
        <v>654</v>
      </c>
    </row>
    <row r="20">
      <c r="A20" t="s">
        <v>663</v>
      </c>
    </row>
    <row r="21">
      <c r="A21" t="s">
        <v>662</v>
      </c>
    </row>
    <row r="22">
      <c r="A22" t="s">
        <v>651</v>
      </c>
    </row>
    <row r="23">
      <c r="A23" t="s">
        <v>809</v>
      </c>
    </row>
    <row r="24">
      <c r="A24" t="s">
        <v>659</v>
      </c>
    </row>
    <row r="25">
      <c r="A25" t="s">
        <v>660</v>
      </c>
    </row>
    <row r="26">
      <c r="A26" t="s">
        <v>635</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667</v>
      </c>
    </row>
    <row r="2">
      <c r="A2" t="s">
        <v>662</v>
      </c>
    </row>
    <row r="3">
      <c r="A3" t="s">
        <v>668</v>
      </c>
    </row>
    <row r="4">
      <c r="A4" t="s">
        <v>669</v>
      </c>
    </row>
    <row r="5">
      <c r="A5" t="s">
        <v>568</v>
      </c>
    </row>
    <row r="6">
      <c r="A6" t="s">
        <v>670</v>
      </c>
    </row>
    <row r="7">
      <c r="A7" t="s">
        <v>553</v>
      </c>
    </row>
    <row r="8">
      <c r="A8" t="s">
        <v>671</v>
      </c>
    </row>
    <row r="9">
      <c r="A9" t="s">
        <v>672</v>
      </c>
    </row>
    <row r="10">
      <c r="A10" t="s">
        <v>673</v>
      </c>
    </row>
    <row r="11">
      <c r="A11" t="s">
        <v>674</v>
      </c>
    </row>
    <row r="12">
      <c r="A12" t="s">
        <v>675</v>
      </c>
    </row>
    <row r="13">
      <c r="A13" t="s">
        <v>676</v>
      </c>
    </row>
    <row r="14">
      <c r="A14" t="s">
        <v>677</v>
      </c>
    </row>
    <row r="15">
      <c r="A15" t="s">
        <v>678</v>
      </c>
    </row>
    <row r="16">
      <c r="A16" t="s">
        <v>679</v>
      </c>
    </row>
    <row r="17">
      <c r="A17" t="s">
        <v>680</v>
      </c>
    </row>
    <row r="18">
      <c r="A18" t="s">
        <v>681</v>
      </c>
    </row>
    <row r="19">
      <c r="A19" t="s">
        <v>682</v>
      </c>
    </row>
    <row r="20">
      <c r="A20" t="s">
        <v>683</v>
      </c>
    </row>
    <row r="21">
      <c r="A21" t="s">
        <v>684</v>
      </c>
    </row>
    <row r="22">
      <c r="A22" t="s">
        <v>685</v>
      </c>
    </row>
    <row r="23">
      <c r="A23" t="s">
        <v>658</v>
      </c>
    </row>
    <row r="24">
      <c r="A24" t="s">
        <v>686</v>
      </c>
    </row>
    <row r="25">
      <c r="A25" t="s">
        <v>687</v>
      </c>
    </row>
    <row r="26">
      <c r="A26" t="s">
        <v>688</v>
      </c>
    </row>
    <row r="27">
      <c r="A27" t="s">
        <v>689</v>
      </c>
    </row>
    <row r="28">
      <c r="A28" t="s">
        <v>690</v>
      </c>
    </row>
    <row r="29">
      <c r="A29" t="s">
        <v>691</v>
      </c>
    </row>
    <row r="30">
      <c r="A30" t="s">
        <v>692</v>
      </c>
    </row>
    <row r="31">
      <c r="A31" t="s">
        <v>693</v>
      </c>
    </row>
    <row r="32">
      <c r="A32" t="s">
        <v>694</v>
      </c>
    </row>
    <row r="33">
      <c r="A33" t="s">
        <v>695</v>
      </c>
    </row>
    <row r="34">
      <c r="A34" t="s">
        <v>696</v>
      </c>
    </row>
    <row r="35">
      <c r="A35" t="s">
        <v>697</v>
      </c>
    </row>
    <row r="36">
      <c r="A36" t="s">
        <v>698</v>
      </c>
    </row>
    <row r="37">
      <c r="A37" t="s">
        <v>699</v>
      </c>
    </row>
    <row r="38">
      <c r="A38" t="s">
        <v>700</v>
      </c>
    </row>
    <row r="39">
      <c r="A39" t="s">
        <v>701</v>
      </c>
    </row>
    <row r="40">
      <c r="A40" t="s">
        <v>702</v>
      </c>
    </row>
    <row r="41">
      <c r="A41" t="s">
        <v>703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2026-06-24T20:26:05Z</dcterms:created>
  <dc:creator>Apache POI</dc:creator>
</cp:coreProperties>
</file>