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<sst xmlns="http://schemas.openxmlformats.org/spreadsheetml/2006/main" count="402" uniqueCount="244">
  <si>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</si>
  <si>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</si>
  <si>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</si>
  <si>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</si>
  <si>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</si>
  <si>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</si>
  <si>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</si>
  <si>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</si>
  <si>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</si>
  <si>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</si>
  <si>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</si>
  <si>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</si>
  <si>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</si>
  <si>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</si>
  <si>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</si>
  <si>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</si>
  <si>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</si>
  <si>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</si>
  <si>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</si>
  <si>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</si>
  <si>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</si>
  <si>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</si>
  <si>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</si>
  <si>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</si>
  <si>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</si>
  <si>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</si>
  <si>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</si>
  <si>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</si>
  <si>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</si>
  <si>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</si>
  <si>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</si>
  <si>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</si>
  <si>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</si>
  <si>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</si>
  <si>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</si>
  <si>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</si>
  <si>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</si>
  <si>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</si>
  <si>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</si>
  <si>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</si>
  <si>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</si>
  <si>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</si>
  <si>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</si>
  <si>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</si>
  <si>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</si>
  <si>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</si>
  <si>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</si>
  <si>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</si>
  <si>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</si>
  <si>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</si>
  <si>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03B26B15BF02465D05C23BFE420DBDC3</t>
  </si>
  <si>
    <t>2026</t>
  </si>
  <si>
    <t>01/01/2026</t>
  </si>
  <si>
    <t>31/03/2026</t>
  </si>
  <si>
    <t>Buzon de quejas denuncias y sugerencias.</t>
  </si>
  <si>
    <t/>
  </si>
  <si>
    <t>que informen las posibles faltas administrativas de servidores publicos</t>
  </si>
  <si>
    <t>orientadas al organo control interno, vigilancia y mejora de la gestion publica municipal.</t>
  </si>
  <si>
    <t>https://progresoobregon.gob.mx/wp-content/uploads/2026/01/MECANISMOS-DE-PARTICIPACION-CIUDADANAA.pdf?</t>
  </si>
  <si>
    <t>que proporcione un medio de contacto la persona denunciante, que la denuncia se relacione con las personas servidoras publicas.</t>
  </si>
  <si>
    <t>ninguno</t>
  </si>
  <si>
    <t>por escrito</t>
  </si>
  <si>
    <t>mediante el buzon de quejas y denuncias</t>
  </si>
  <si>
    <t>44136140</t>
  </si>
  <si>
    <t>organo interno de control mucipal.</t>
  </si>
  <si>
    <t>49981FD4B88A0991C88FA89AE5C28C78</t>
  </si>
  <si>
    <t>Recepcion de quejas y denuncias ciudadanas.</t>
  </si>
  <si>
    <t>por escrito o en su caso se le levanta la queja por medio del llenado del formato de atencion ciudadana</t>
  </si>
  <si>
    <t>en el area de organo interno de control de manera personal</t>
  </si>
  <si>
    <t>44136141</t>
  </si>
  <si>
    <t>412093AACA2DD60A5807F6E37656760B</t>
  </si>
  <si>
    <t>Atencion Ciudadana cercana en distintas comunidades del municipio de progreso de obregon, hidalgo.</t>
  </si>
  <si>
    <t>por medio del llenado de los formatos de atencion ciudadana</t>
  </si>
  <si>
    <t>en el módulo instalado durante las visitas a las comunidades, denominado ‘Viernes de Comunidades</t>
  </si>
  <si>
    <t>44136142</t>
  </si>
  <si>
    <t>4178C61FBE02236CA8A58C6EF6228BF1</t>
  </si>
  <si>
    <t>Buzon de quejas y sujerencias digital.</t>
  </si>
  <si>
    <t>https://progresoobregon.gob.mx/3085-2/</t>
  </si>
  <si>
    <t>digital las quejas se remiten mediantente el buzon digital al correo oficial de oigano interno</t>
  </si>
  <si>
    <t>De manera digital.</t>
  </si>
  <si>
    <t>44136143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</si>
  <si>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</si>
  <si>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</si>
  <si>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</si>
  <si>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</si>
  <si>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</si>
  <si>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</si>
  <si>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</si>
  <si>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</si>
  <si>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</si>
  <si>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</si>
  <si>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</si>
  <si>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</si>
  <si>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</si>
  <si>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</si>
  <si>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</si>
  <si>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</si>
  <si>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</si>
  <si>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</si>
  <si>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</si>
  <si>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</si>
  <si>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</si>
  <si>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</si>
  <si>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</si>
  <si>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</si>
  <si>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</si>
  <si>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</si>
  <si>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</si>
  <si>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</si>
  <si>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</si>
  <si>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</si>
  <si>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</si>
  <si>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</si>
  <si>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</si>
  <si>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</si>
  <si>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</si>
  <si>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</si>
  <si>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</si>
  <si>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</si>
  <si>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</si>
  <si>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</si>
  <si>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</si>
  <si>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</si>
  <si>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</si>
  <si>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</si>
  <si>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</si>
  <si>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</si>
  <si>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BF4FEF27516F8137FAE8CE4D4736DFC2</t>
  </si>
  <si>
    <t>organo interno de control</t>
  </si>
  <si>
    <t>Norma</t>
  </si>
  <si>
    <t>Barrera</t>
  </si>
  <si>
    <t>Dorantes</t>
  </si>
  <si>
    <t>Mujer</t>
  </si>
  <si>
    <t>oic.presidenciampal@gmail.com</t>
  </si>
  <si>
    <t>Calle</t>
  </si>
  <si>
    <t>palacio municipal</t>
  </si>
  <si>
    <t>sin numero</t>
  </si>
  <si>
    <t>Manzana</t>
  </si>
  <si>
    <t>presidencia municipal</t>
  </si>
  <si>
    <t>50</t>
  </si>
  <si>
    <t>progreso de obregon hidalgo</t>
  </si>
  <si>
    <t>progreso de obregon</t>
  </si>
  <si>
    <t>Hidalgo</t>
  </si>
  <si>
    <t>42730</t>
  </si>
  <si>
    <t>7721121396</t>
  </si>
  <si>
    <t>8:00 horas a las 16:00 horas de lunes a viernes</t>
  </si>
  <si>
    <t>BF4FEF27516F8137010DB6DB751ECB36</t>
  </si>
  <si>
    <t>809D0C02742FEE561F3B48F285CB8580</t>
  </si>
  <si>
    <t>809D0C02742FEE5660EB5FF1896EF20D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</si>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</sst>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92578125" customWidth="true" bestFit="true"/>
    <col min="6" max="6" width="28.08203125" customWidth="true" bestFit="true"/>
    <col min="7" max="7" width="60.2109375" customWidth="true" bestFit="true"/>
    <col min="8" max="8" width="74.9609375" customWidth="true" bestFit="true"/>
    <col min="9" max="9" width="96.921875" customWidth="true" bestFit="true"/>
    <col min="10" max="10" width="110.3203125" customWidth="true" bestFit="true"/>
    <col min="11" max="11" width="23.51953125" customWidth="true" bestFit="true"/>
    <col min="12" max="12" width="87.70703125" customWidth="true" bestFit="true"/>
    <col min="13" max="13" width="85.2656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55</v>
      </c>
      <c r="O8" t="s" s="4">
        <v>55</v>
      </c>
      <c r="P8" t="s" s="4">
        <v>63</v>
      </c>
      <c r="Q8" t="s" s="4">
        <v>64</v>
      </c>
      <c r="R8" t="s" s="4">
        <v>55</v>
      </c>
      <c r="S8" t="s" s="4">
        <v>55</v>
      </c>
    </row>
    <row r="9" ht="45.0" customHeight="true">
      <c r="A9" t="s" s="4">
        <v>65</v>
      </c>
      <c r="B9" t="s" s="4">
        <v>51</v>
      </c>
      <c r="C9" t="s" s="4">
        <v>52</v>
      </c>
      <c r="D9" t="s" s="4">
        <v>53</v>
      </c>
      <c r="E9" t="s" s="4">
        <v>66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67</v>
      </c>
      <c r="M9" t="s" s="4">
        <v>68</v>
      </c>
      <c r="N9" t="s" s="4">
        <v>55</v>
      </c>
      <c r="O9" t="s" s="4">
        <v>55</v>
      </c>
      <c r="P9" t="s" s="4">
        <v>69</v>
      </c>
      <c r="Q9" t="s" s="4">
        <v>64</v>
      </c>
      <c r="R9" t="s" s="4">
        <v>55</v>
      </c>
      <c r="S9" t="s" s="4">
        <v>55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71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72</v>
      </c>
      <c r="M10" t="s" s="4">
        <v>73</v>
      </c>
      <c r="N10" t="s" s="4">
        <v>55</v>
      </c>
      <c r="O10" t="s" s="4">
        <v>55</v>
      </c>
      <c r="P10" t="s" s="4">
        <v>74</v>
      </c>
      <c r="Q10" t="s" s="4">
        <v>64</v>
      </c>
      <c r="R10" t="s" s="4">
        <v>55</v>
      </c>
      <c r="S10" t="s" s="4">
        <v>55</v>
      </c>
    </row>
    <row r="11" ht="45.0" customHeight="true">
      <c r="A11" t="s" s="4">
        <v>75</v>
      </c>
      <c r="B11" t="s" s="4">
        <v>51</v>
      </c>
      <c r="C11" t="s" s="4">
        <v>52</v>
      </c>
      <c r="D11" t="s" s="4">
        <v>53</v>
      </c>
      <c r="E11" t="s" s="4">
        <v>76</v>
      </c>
      <c r="F11" t="s" s="4">
        <v>55</v>
      </c>
      <c r="G11" t="s" s="4">
        <v>56</v>
      </c>
      <c r="H11" t="s" s="4">
        <v>57</v>
      </c>
      <c r="I11" t="s" s="4">
        <v>77</v>
      </c>
      <c r="J11" t="s" s="4">
        <v>59</v>
      </c>
      <c r="K11" t="s" s="4">
        <v>60</v>
      </c>
      <c r="L11" t="s" s="4">
        <v>78</v>
      </c>
      <c r="M11" t="s" s="4">
        <v>79</v>
      </c>
      <c r="N11" t="s" s="4">
        <v>55</v>
      </c>
      <c r="O11" t="s" s="4">
        <v>55</v>
      </c>
      <c r="P11" t="s" s="4">
        <v>80</v>
      </c>
      <c r="Q11" t="s" s="4">
        <v>64</v>
      </c>
      <c r="R11" t="s" s="4">
        <v>55</v>
      </c>
      <c r="S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8.07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1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0.62109375" customWidth="true" bestFit="true"/>
    <col min="1" max="1" width="9.43359375" customWidth="true" bestFit="true"/>
    <col min="2" max="2" width="35.3398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81</v>
      </c>
      <c r="H1" t="s">
        <v>8</v>
      </c>
      <c r="I1" t="s">
        <v>81</v>
      </c>
      <c r="J1" t="s">
        <v>8</v>
      </c>
      <c r="K1" t="s">
        <v>6</v>
      </c>
      <c r="L1" t="s">
        <v>6</v>
      </c>
      <c r="M1" t="s">
        <v>81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102</v>
      </c>
      <c r="X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  <c r="F3" t="s" s="1">
        <v>108</v>
      </c>
      <c r="G3" t="s" s="1">
        <v>109</v>
      </c>
      <c r="H3" t="s" s="1">
        <v>110</v>
      </c>
      <c r="I3" t="s" s="1">
        <v>111</v>
      </c>
      <c r="J3" t="s" s="1">
        <v>112</v>
      </c>
      <c r="K3" t="s" s="1">
        <v>113</v>
      </c>
      <c r="L3" t="s" s="1">
        <v>114</v>
      </c>
      <c r="M3" t="s" s="1">
        <v>115</v>
      </c>
      <c r="N3" t="s" s="1">
        <v>116</v>
      </c>
      <c r="O3" t="s" s="1">
        <v>117</v>
      </c>
      <c r="P3" t="s" s="1">
        <v>118</v>
      </c>
      <c r="Q3" t="s" s="1">
        <v>119</v>
      </c>
      <c r="R3" t="s" s="1">
        <v>120</v>
      </c>
      <c r="S3" t="s" s="1">
        <v>121</v>
      </c>
      <c r="T3" t="s" s="1">
        <v>122</v>
      </c>
      <c r="U3" t="s" s="1">
        <v>123</v>
      </c>
      <c r="V3" t="s" s="1">
        <v>124</v>
      </c>
      <c r="W3" t="s" s="1">
        <v>125</v>
      </c>
      <c r="X3" t="s" s="1">
        <v>126</v>
      </c>
    </row>
    <row r="4" ht="45.0" customHeight="true">
      <c r="A4" t="s" s="4">
        <v>63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136</v>
      </c>
      <c r="L4" t="s" s="4">
        <v>136</v>
      </c>
      <c r="M4" t="s" s="4">
        <v>137</v>
      </c>
      <c r="N4" t="s" s="4">
        <v>138</v>
      </c>
      <c r="O4" t="s" s="4">
        <v>139</v>
      </c>
      <c r="P4" t="s" s="4">
        <v>140</v>
      </c>
      <c r="Q4" t="s" s="4">
        <v>139</v>
      </c>
      <c r="R4" t="s" s="4">
        <v>141</v>
      </c>
      <c r="S4" t="s" s="4">
        <v>11</v>
      </c>
      <c r="T4" t="s" s="4">
        <v>142</v>
      </c>
      <c r="U4" t="s" s="4">
        <v>143</v>
      </c>
      <c r="V4" t="s" s="4">
        <v>55</v>
      </c>
      <c r="W4" t="s" s="4">
        <v>144</v>
      </c>
      <c r="X4" t="s" s="4">
        <v>145</v>
      </c>
    </row>
    <row r="5" ht="45.0" customHeight="true">
      <c r="A5" t="s" s="4">
        <v>69</v>
      </c>
      <c r="B5" t="s" s="4">
        <v>146</v>
      </c>
      <c r="C5" t="s" s="4">
        <v>128</v>
      </c>
      <c r="D5" t="s" s="4">
        <v>129</v>
      </c>
      <c r="E5" t="s" s="4">
        <v>130</v>
      </c>
      <c r="F5" t="s" s="4">
        <v>131</v>
      </c>
      <c r="G5" t="s" s="4">
        <v>132</v>
      </c>
      <c r="H5" t="s" s="4">
        <v>133</v>
      </c>
      <c r="I5" t="s" s="4">
        <v>134</v>
      </c>
      <c r="J5" t="s" s="4">
        <v>135</v>
      </c>
      <c r="K5" t="s" s="4">
        <v>136</v>
      </c>
      <c r="L5" t="s" s="4">
        <v>136</v>
      </c>
      <c r="M5" t="s" s="4">
        <v>137</v>
      </c>
      <c r="N5" t="s" s="4">
        <v>138</v>
      </c>
      <c r="O5" t="s" s="4">
        <v>139</v>
      </c>
      <c r="P5" t="s" s="4">
        <v>140</v>
      </c>
      <c r="Q5" t="s" s="4">
        <v>139</v>
      </c>
      <c r="R5" t="s" s="4">
        <v>141</v>
      </c>
      <c r="S5" t="s" s="4">
        <v>11</v>
      </c>
      <c r="T5" t="s" s="4">
        <v>142</v>
      </c>
      <c r="U5" t="s" s="4">
        <v>143</v>
      </c>
      <c r="V5" t="s" s="4">
        <v>55</v>
      </c>
      <c r="W5" t="s" s="4">
        <v>144</v>
      </c>
      <c r="X5" t="s" s="4">
        <v>145</v>
      </c>
    </row>
    <row r="6" ht="45.0" customHeight="true">
      <c r="A6" t="s" s="4">
        <v>74</v>
      </c>
      <c r="B6" t="s" s="4">
        <v>147</v>
      </c>
      <c r="C6" t="s" s="4">
        <v>128</v>
      </c>
      <c r="D6" t="s" s="4">
        <v>129</v>
      </c>
      <c r="E6" t="s" s="4">
        <v>130</v>
      </c>
      <c r="F6" t="s" s="4">
        <v>131</v>
      </c>
      <c r="G6" t="s" s="4">
        <v>132</v>
      </c>
      <c r="H6" t="s" s="4">
        <v>133</v>
      </c>
      <c r="I6" t="s" s="4">
        <v>134</v>
      </c>
      <c r="J6" t="s" s="4">
        <v>135</v>
      </c>
      <c r="K6" t="s" s="4">
        <v>136</v>
      </c>
      <c r="L6" t="s" s="4">
        <v>136</v>
      </c>
      <c r="M6" t="s" s="4">
        <v>137</v>
      </c>
      <c r="N6" t="s" s="4">
        <v>138</v>
      </c>
      <c r="O6" t="s" s="4">
        <v>139</v>
      </c>
      <c r="P6" t="s" s="4">
        <v>140</v>
      </c>
      <c r="Q6" t="s" s="4">
        <v>139</v>
      </c>
      <c r="R6" t="s" s="4">
        <v>141</v>
      </c>
      <c r="S6" t="s" s="4">
        <v>11</v>
      </c>
      <c r="T6" t="s" s="4">
        <v>142</v>
      </c>
      <c r="U6" t="s" s="4">
        <v>143</v>
      </c>
      <c r="V6" t="s" s="4">
        <v>55</v>
      </c>
      <c r="W6" t="s" s="4">
        <v>144</v>
      </c>
      <c r="X6" t="s" s="4">
        <v>145</v>
      </c>
    </row>
    <row r="7" ht="45.0" customHeight="true">
      <c r="A7" t="s" s="4">
        <v>80</v>
      </c>
      <c r="B7" t="s" s="4">
        <v>148</v>
      </c>
      <c r="C7" t="s" s="4">
        <v>128</v>
      </c>
      <c r="D7" t="s" s="4">
        <v>129</v>
      </c>
      <c r="E7" t="s" s="4">
        <v>130</v>
      </c>
      <c r="F7" t="s" s="4">
        <v>131</v>
      </c>
      <c r="G7" t="s" s="4">
        <v>132</v>
      </c>
      <c r="H7" t="s" s="4">
        <v>133</v>
      </c>
      <c r="I7" t="s" s="4">
        <v>134</v>
      </c>
      <c r="J7" t="s" s="4">
        <v>135</v>
      </c>
      <c r="K7" t="s" s="4">
        <v>136</v>
      </c>
      <c r="L7" t="s" s="4">
        <v>136</v>
      </c>
      <c r="M7" t="s" s="4">
        <v>137</v>
      </c>
      <c r="N7" t="s" s="4">
        <v>138</v>
      </c>
      <c r="O7" t="s" s="4">
        <v>139</v>
      </c>
      <c r="P7" t="s" s="4">
        <v>140</v>
      </c>
      <c r="Q7" t="s" s="4">
        <v>139</v>
      </c>
      <c r="R7" t="s" s="4">
        <v>141</v>
      </c>
      <c r="S7" t="s" s="4">
        <v>11</v>
      </c>
      <c r="T7" t="s" s="4">
        <v>142</v>
      </c>
      <c r="U7" t="s" s="4">
        <v>143</v>
      </c>
      <c r="V7" t="s" s="4">
        <v>55</v>
      </c>
      <c r="W7" t="s" s="4">
        <v>144</v>
      </c>
      <c r="X7" t="s" s="4">
        <v>145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132</v>
      </c>
    </row>
    <row r="3">
      <c r="A3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134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170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163</v>
      </c>
    </row>
    <row r="31">
      <c r="A31" t="s">
        <v>137</v>
      </c>
    </row>
    <row r="32">
      <c r="A32" t="s">
        <v>152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142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2026-05-26T21:17:28Z</dcterms:created>
  <dc:creator>Apache POI</dc:creator>
</cp:coreProperties>
</file>