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Tabla_350030" r:id="rId6" sheetId="4"/>
    <sheet name="Tabla_350016" r:id="rId7" sheetId="5"/>
    <sheet name="Tabla_350031" r:id="rId8" sheetId="6"/>
    <sheet name="Tabla_350000" r:id="rId9" sheetId="7"/>
    <sheet name="Tabla_350020" r:id="rId10" sheetId="8"/>
    <sheet name="Tabla_350007" r:id="rId11" sheetId="9"/>
    <sheet name="Tabla_350017" r:id="rId12" sheetId="10"/>
    <sheet name="Tabla_350008" r:id="rId13" sheetId="11"/>
    <sheet name="Tabla_350009" r:id="rId14" sheetId="12"/>
    <sheet name="Tabla_350028" r:id="rId15" sheetId="13"/>
    <sheet name="Tabla_350032" r:id="rId16" sheetId="14"/>
    <sheet name="Tabla_350029" r:id="rId17" sheetId="15"/>
    <sheet name="Tabla_350033" r:id="rId18" sheetId="16"/>
  </sheets>
  <definedNames>
    <definedName name="Hidden_14">Hidden_1!$A$1:$A$11</definedName>
    <definedName name="Hidden_212">Hidden_2!$A$1:$A$3</definedName>
  </definedNames>
</workbook>
</file>

<file path=xl/sharedStrings.xml><?xml version="1.0" encoding="utf-8"?>
<sst xmlns="http://schemas.openxmlformats.org/spreadsheetml/2006/main" count="30515" uniqueCount="5199">
  <si>
    <t>44222</t>
  </si>
  <si>
    <t>TÍTULO</t>
  </si>
  <si>
    <t>NOMBRE CORTO</t>
  </si>
  <si>
    <t>DESCRIPCIÓN</t>
  </si>
  <si>
    <t>Remuneraciones brutas y netas de todas las personas servidoras públicas de base y de confianza</t>
  </si>
  <si>
    <t>a69_f8</t>
  </si>
  <si>
    <t>1</t>
  </si>
  <si>
    <t>4</t>
  </si>
  <si>
    <t>9</t>
  </si>
  <si>
    <t>2</t>
  </si>
  <si>
    <t>6</t>
  </si>
  <si>
    <t>10</t>
  </si>
  <si>
    <t>13</t>
  </si>
  <si>
    <t>14</t>
  </si>
  <si>
    <t>350010</t>
  </si>
  <si>
    <t>350023</t>
  </si>
  <si>
    <t>350002</t>
  </si>
  <si>
    <t>350024</t>
  </si>
  <si>
    <t>350025</t>
  </si>
  <si>
    <t>350005</t>
  </si>
  <si>
    <t>350011</t>
  </si>
  <si>
    <t>350012</t>
  </si>
  <si>
    <t>350013</t>
  </si>
  <si>
    <t>350006</t>
  </si>
  <si>
    <t>350003</t>
  </si>
  <si>
    <t>570760</t>
  </si>
  <si>
    <t>350026</t>
  </si>
  <si>
    <t>350027</t>
  </si>
  <si>
    <t>350015</t>
  </si>
  <si>
    <t>350004</t>
  </si>
  <si>
    <t>350030</t>
  </si>
  <si>
    <t>350016</t>
  </si>
  <si>
    <t>350031</t>
  </si>
  <si>
    <t>350000</t>
  </si>
  <si>
    <t>350020</t>
  </si>
  <si>
    <t>350007</t>
  </si>
  <si>
    <t>350017</t>
  </si>
  <si>
    <t>350008</t>
  </si>
  <si>
    <t>350009</t>
  </si>
  <si>
    <t>350028</t>
  </si>
  <si>
    <t>350032</t>
  </si>
  <si>
    <t>350029</t>
  </si>
  <si>
    <t>350033</t>
  </si>
  <si>
    <t>350018</t>
  </si>
  <si>
    <t>350021</t>
  </si>
  <si>
    <t>350001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</si>
  <si>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</si>
  <si>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</si>
  <si>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</si>
  <si>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</si>
  <si>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</si>
  <si>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</si>
  <si>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</si>
  <si>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</si>
  <si>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</si>
  <si>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</si>
  <si>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</si>
  <si>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</si>
  <si>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</si>
  <si>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</si>
  <si>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</si>
  <si>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</si>
  <si>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</si>
  <si>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Tabla_350030</t>
  </si>
  <si>
    <t>Percepciones adicionales en especie y su periodicidad 
Tabla_350016</t>
  </si>
  <si>
    <t>Ingresos, monto bruto y neto, tipo de moneda y su periodicidad 
Tabla_350031</t>
  </si>
  <si>
    <t>Sistemas de compensación, monto bruto y neto, tipo de moneda y su periodicidad 
Tabla_350000</t>
  </si>
  <si>
    <t>Gratificaciones, monto bruto y neto, tipo de moneda y su periodicidad 
Tabla_350020</t>
  </si>
  <si>
    <t>Primas, monto bruto y neto, tipo de moneda y su periodicidad 
Tabla_350007</t>
  </si>
  <si>
    <t>Comisiones, monto bruto y neto, tipo de moneda y su periodicidad 
Tabla_350017</t>
  </si>
  <si>
    <t>Dietas, monto bruto y neto, tipo de moneda y su periodicidad 
Tabla_350008</t>
  </si>
  <si>
    <t>Bonos, monto bruto y neto, tipo de moneda y su periodicidad 
Tabla_350009</t>
  </si>
  <si>
    <t>Estímulos, monto bruto y neto, tipo de moneda y su periodicidad 
Tabla_350028</t>
  </si>
  <si>
    <t>Apoyos económicos, monto bruto y neto, tipo de moneda y su periodicidad 
Tabla_350032</t>
  </si>
  <si>
    <t>Prestaciones económicas, monto bruto y neto, tipo de moneda y su periodicidad 
Tabla_350029</t>
  </si>
  <si>
    <t>Prestaciones en especie y su periodicidad 
Tabla_350033</t>
  </si>
  <si>
    <t>Área(s) responsable(s) que genera(n), posee(n), publica(n) y actualizan la información</t>
  </si>
  <si>
    <t>Fecha de Actualización</t>
  </si>
  <si>
    <t>Nota</t>
  </si>
  <si>
    <t>05B8F31F584EE424CA4087FDC0859E92</t>
  </si>
  <si>
    <t>2026</t>
  </si>
  <si>
    <t>02/01/2026</t>
  </si>
  <si>
    <t>30/04/2026</t>
  </si>
  <si>
    <t>Persona servidora pública</t>
  </si>
  <si>
    <t>27</t>
  </si>
  <si>
    <t>AMBIENTALISTA</t>
  </si>
  <si>
    <t>ECOLOGIA Y TURISMO</t>
  </si>
  <si>
    <t>LUZ VALERIA</t>
  </si>
  <si>
    <t>GRESS</t>
  </si>
  <si>
    <t>OLGUIN</t>
  </si>
  <si>
    <t>Mujer</t>
  </si>
  <si>
    <t>12761.2</t>
  </si>
  <si>
    <t>PESO MEXICANO</t>
  </si>
  <si>
    <t>11606.74</t>
  </si>
  <si>
    <t>44083761</t>
  </si>
  <si>
    <t>TESORERIA MUNICIPAL</t>
  </si>
  <si>
    <t>En la celda de clave o nivel del puesto carece de información debido que aún no ha sido aprobada la escructura orgánica del Municipio. Los trabajadores del mucipio no perciben ingresos adicionales a sus prestaciones laborales, por lo que no se muestra información en la Tabla _350030. El municipio no realizara pagos de percepciones adicionales en especie, por lo que no se muestra información en la Tabla_350016. El municipio no remunera por concepto de comisiones, por lo que no se muestra información en la Tabla_350017.El municipio remunera por concepto de Dietas solo a la H. Asamblea, por lo que no se muestra información en la Tabla_350008. El municipio no remunera por concepto de bonos , por lo que no se muestra información en la Tabla_350009. El municipio no remunera por concepto de estimulos, por lo que no se muestra información en la Tabla_350028. El municipio no remunera por concepto de prestaciones economicas, por lo que no se muestra información en la Tabla_350029. El municipio no remunera por concepto de apoyos económicos, por lo que no se muestra información en la Tabla_350032. El municipiono realiza pagos de prestaciones en especie, por lo que no se muestra información en la Tabla_350033.EL PAGO DE AGUINALDO SE APLICA HASTA EL MES DE DICIEMBRE ARTICULO 87°. Los trabajadores tendrán derecho a un aguinaldo anual que deberá pagarse antes del día veinte de diciembre, equivalente a quince días de salario, por lo menos.
EL PAGO DE A PRIMA VACACIONAL ARTICULO 76° . Los trabajadores que tengan más de un año de servicios disfrutarán de un período anual de vacaciones pagadas, que en ningún caso podrá ser inferior a seis días laborables, y que aumentará en dos días laborables, hasta llegar a doce, por cada año subsecuente de servicios.</t>
  </si>
  <si>
    <t>A78E1F0C26CA43B0B52DCA9C597CE049</t>
  </si>
  <si>
    <t>28</t>
  </si>
  <si>
    <t>ENCARGADO RELLENO SANITARIO</t>
  </si>
  <si>
    <t>ANTONIO</t>
  </si>
  <si>
    <t>VAZQUEZ</t>
  </si>
  <si>
    <t>HERNANDEZ</t>
  </si>
  <si>
    <t>Hombre</t>
  </si>
  <si>
    <t>10300</t>
  </si>
  <si>
    <t>8610.8</t>
  </si>
  <si>
    <t>44083762</t>
  </si>
  <si>
    <t>73E4372DCD6C59204A2D87F2880A03BE</t>
  </si>
  <si>
    <t>57</t>
  </si>
  <si>
    <t>ENCARGADO PANTEÓN1</t>
  </si>
  <si>
    <t>SECRETARIA GENERAL MUNICIPAL</t>
  </si>
  <si>
    <t>JOSE FRANCISCO</t>
  </si>
  <si>
    <t>RUIZ</t>
  </si>
  <si>
    <t>RENDON</t>
  </si>
  <si>
    <t>8364</t>
  </si>
  <si>
    <t>44083791</t>
  </si>
  <si>
    <t>E48CD65689CB71D95B199714C0524BC1</t>
  </si>
  <si>
    <t>58</t>
  </si>
  <si>
    <t>SECRETARIA DE SECRETARIA GENERAL MUNICIPAL1</t>
  </si>
  <si>
    <t>ENRIQUE</t>
  </si>
  <si>
    <t>DIAZ</t>
  </si>
  <si>
    <t>FLORES</t>
  </si>
  <si>
    <t>8806.01</t>
  </si>
  <si>
    <t>8806</t>
  </si>
  <si>
    <t>44083792</t>
  </si>
  <si>
    <t>E850B1353E9FB94B6C45BA1E6C359857</t>
  </si>
  <si>
    <t>89</t>
  </si>
  <si>
    <t>ENLACE DESARROLLO HUMANO</t>
  </si>
  <si>
    <t>SISTEMA PARA EL DESARROLLO INTEGRAL DE LA FAMILIA MUNICIPAL</t>
  </si>
  <si>
    <t>MARCIA IRAIS</t>
  </si>
  <si>
    <t>CERVANTES</t>
  </si>
  <si>
    <t>MARTINEZ</t>
  </si>
  <si>
    <t>8480.14</t>
  </si>
  <si>
    <t>44083823</t>
  </si>
  <si>
    <t>AE30A054EE875B7DA1182B81DE61B8A5</t>
  </si>
  <si>
    <t>90</t>
  </si>
  <si>
    <t>AUXILIAR DE COCINA CAIC</t>
  </si>
  <si>
    <t>BETZABET</t>
  </si>
  <si>
    <t>GRANADOS</t>
  </si>
  <si>
    <t>44083824</t>
  </si>
  <si>
    <t>B314CBEDC40AE7B067615DE02E2EB7CC</t>
  </si>
  <si>
    <t>121</t>
  </si>
  <si>
    <t>RESPONSABLE DE CUENTA PUBLICA</t>
  </si>
  <si>
    <t>MARIA GUADALUPE</t>
  </si>
  <si>
    <t>CANALES</t>
  </si>
  <si>
    <t>ZAMORANO</t>
  </si>
  <si>
    <t>14282.16</t>
  </si>
  <si>
    <t>12037.72</t>
  </si>
  <si>
    <t>44083855</t>
  </si>
  <si>
    <t>32E831941308142428C06DC874C3428D</t>
  </si>
  <si>
    <t>122</t>
  </si>
  <si>
    <t>RESPONSABLE DE NOMINA</t>
  </si>
  <si>
    <t>JANETH AGUSTINA</t>
  </si>
  <si>
    <t>VIVEROS</t>
  </si>
  <si>
    <t>44083856</t>
  </si>
  <si>
    <t>8ED61BF2B4F492E1E447D82DB094A4F3</t>
  </si>
  <si>
    <t>153</t>
  </si>
  <si>
    <t>AYUDANTE GENERAL SERVICIOS MUNICIPALES3</t>
  </si>
  <si>
    <t>EVENTUALES</t>
  </si>
  <si>
    <t>LAURA REBECA</t>
  </si>
  <si>
    <t>GONZALEZ</t>
  </si>
  <si>
    <t>2254.78</t>
  </si>
  <si>
    <t>44083887</t>
  </si>
  <si>
    <t>72F671932C6B645BB48CE6D3AC09F30A</t>
  </si>
  <si>
    <t>154</t>
  </si>
  <si>
    <t>AUXILIAR ADMINISTRATIVO SECRETARIA GENERAL MUNICIPAL2</t>
  </si>
  <si>
    <t>ZURISADAY</t>
  </si>
  <si>
    <t>CARRASCO</t>
  </si>
  <si>
    <t>GARCIA</t>
  </si>
  <si>
    <t>44083888</t>
  </si>
  <si>
    <t>329BBF8852A27EB9A78DFABCFA512115</t>
  </si>
  <si>
    <t>180</t>
  </si>
  <si>
    <t>CHOFER DE RECOLECTOR SERVICIOS MUNICIPALES</t>
  </si>
  <si>
    <t>SINDICATO</t>
  </si>
  <si>
    <t>GABRIEL</t>
  </si>
  <si>
    <t>AVECIAS</t>
  </si>
  <si>
    <t>VÁZQUEZ</t>
  </si>
  <si>
    <t>15452.3</t>
  </si>
  <si>
    <t>13819.08</t>
  </si>
  <si>
    <t>44083914</t>
  </si>
  <si>
    <t>1CC47439F416E0497A34C10491D11E9B</t>
  </si>
  <si>
    <t>181</t>
  </si>
  <si>
    <t>JUBILADO8</t>
  </si>
  <si>
    <t>JUBILADOS</t>
  </si>
  <si>
    <t>OTILIO</t>
  </si>
  <si>
    <t>MARTÍNEZ</t>
  </si>
  <si>
    <t>ACOSTA</t>
  </si>
  <si>
    <t>12944.56</t>
  </si>
  <si>
    <t>44083915</t>
  </si>
  <si>
    <t>BE9F6B1CADA7DEA157340BB66CF658F6</t>
  </si>
  <si>
    <t>212</t>
  </si>
  <si>
    <t>COMANDANTE1</t>
  </si>
  <si>
    <t>SEGURIDAD PUBLICA Y TRANSITO MUNICIPAL</t>
  </si>
  <si>
    <t>JUAN</t>
  </si>
  <si>
    <t>SERRANO</t>
  </si>
  <si>
    <t>17910.52</t>
  </si>
  <si>
    <t>15753.74</t>
  </si>
  <si>
    <t>44083946</t>
  </si>
  <si>
    <t>7A7F7C02EDCA032F1CC52E2578F1DF19</t>
  </si>
  <si>
    <t>213</t>
  </si>
  <si>
    <t>OFICIAL7</t>
  </si>
  <si>
    <t>BENJAMIN</t>
  </si>
  <si>
    <t>ROSALES</t>
  </si>
  <si>
    <t>CRUZ</t>
  </si>
  <si>
    <t>16145.14</t>
  </si>
  <si>
    <t>14365.44</t>
  </si>
  <si>
    <t>44083947</t>
  </si>
  <si>
    <t>CFA1002193AE3393430E54AF3D1D4FA7</t>
  </si>
  <si>
    <t>59</t>
  </si>
  <si>
    <t>BARRENDER0</t>
  </si>
  <si>
    <t>SERVICIOS MUNICIPALES</t>
  </si>
  <si>
    <t>ALEJO</t>
  </si>
  <si>
    <t>ESTRADA</t>
  </si>
  <si>
    <t>OLVERA</t>
  </si>
  <si>
    <t>8363.96</t>
  </si>
  <si>
    <t>44083793</t>
  </si>
  <si>
    <t>8E4EEAED5FC7B3A22941A5B2A8FD93F6</t>
  </si>
  <si>
    <t>60</t>
  </si>
  <si>
    <t>BARRENDERO1</t>
  </si>
  <si>
    <t>JUSTINO</t>
  </si>
  <si>
    <t>44083794</t>
  </si>
  <si>
    <t>E088B65F13DC43932EF1589F11315248</t>
  </si>
  <si>
    <t>91</t>
  </si>
  <si>
    <t>JURIDICO SISTEMA DIF MUNICIPAL</t>
  </si>
  <si>
    <t>LUCIA</t>
  </si>
  <si>
    <t>BARRERA</t>
  </si>
  <si>
    <t>CHAVEZ</t>
  </si>
  <si>
    <t>44083825</t>
  </si>
  <si>
    <t>C5DBF6243F019C11CE76867F205DBF58</t>
  </si>
  <si>
    <t>92</t>
  </si>
  <si>
    <t>INTENDENTE UBR</t>
  </si>
  <si>
    <t>ZULEEM</t>
  </si>
  <si>
    <t>LOPEZ</t>
  </si>
  <si>
    <t>MEJIA</t>
  </si>
  <si>
    <t>44083826</t>
  </si>
  <si>
    <t>B8BFFDE857C6331B19C54E810921D28F</t>
  </si>
  <si>
    <t>123</t>
  </si>
  <si>
    <t>AUXILIAR DE INFORMATICA</t>
  </si>
  <si>
    <t>UNIDAD DE ACCESO A LA INFORMACIÓN</t>
  </si>
  <si>
    <t>HEBER UZIEL</t>
  </si>
  <si>
    <t>TREJO</t>
  </si>
  <si>
    <t>7835.82</t>
  </si>
  <si>
    <t>44083857</t>
  </si>
  <si>
    <t>056DD6065CC62D193242EDEDE95E48E2</t>
  </si>
  <si>
    <t>124</t>
  </si>
  <si>
    <t>DIRECTOR UNIDAD DE ACCESO A LA INFORMACION1</t>
  </si>
  <si>
    <t>ANGEL DE JESUS</t>
  </si>
  <si>
    <t>HARRIS</t>
  </si>
  <si>
    <t>17910.3</t>
  </si>
  <si>
    <t>15753.56</t>
  </si>
  <si>
    <t>44083858</t>
  </si>
  <si>
    <t>4EE7937C4FF956FC11814360ABEA1C64</t>
  </si>
  <si>
    <t>155</t>
  </si>
  <si>
    <t>JARDINERO SECRETARIA GENERAL MUNICIPAL</t>
  </si>
  <si>
    <t>JUAN DANIEL</t>
  </si>
  <si>
    <t>ZUÑIGA</t>
  </si>
  <si>
    <t>SANTILLAN</t>
  </si>
  <si>
    <t>44083889</t>
  </si>
  <si>
    <t>0CCD884FD92679F55BE9A93F7356FB21</t>
  </si>
  <si>
    <t>156</t>
  </si>
  <si>
    <t>AYUDANTE SECRETARIA GENERAL MUNICIPAL</t>
  </si>
  <si>
    <t>ROCIO</t>
  </si>
  <si>
    <t>PEREZ</t>
  </si>
  <si>
    <t>MENDOZA</t>
  </si>
  <si>
    <t>10645.8</t>
  </si>
  <si>
    <t>4929.14</t>
  </si>
  <si>
    <t>44083890</t>
  </si>
  <si>
    <t>4C35B5B5E6A54B1796BE1A6E70EA883B</t>
  </si>
  <si>
    <t>182</t>
  </si>
  <si>
    <t>JUBILADO9</t>
  </si>
  <si>
    <t>VALENTIN</t>
  </si>
  <si>
    <t>11015.56</t>
  </si>
  <si>
    <t>44083916</t>
  </si>
  <si>
    <t>560858F6593515FBD9CF9BD8D5D01E79</t>
  </si>
  <si>
    <t>183</t>
  </si>
  <si>
    <t>JUBILADA15</t>
  </si>
  <si>
    <t>AIDÉ AZUCENA</t>
  </si>
  <si>
    <t>CANO</t>
  </si>
  <si>
    <t>OLGUÍN</t>
  </si>
  <si>
    <t>17649.32</t>
  </si>
  <si>
    <t>44083917</t>
  </si>
  <si>
    <t>FFD735A48778F84E009FF71DDE81F11E</t>
  </si>
  <si>
    <t>214</t>
  </si>
  <si>
    <t>OFICIAL8</t>
  </si>
  <si>
    <t>SANTIAGO</t>
  </si>
  <si>
    <t>SANCHEZ</t>
  </si>
  <si>
    <t>44083948</t>
  </si>
  <si>
    <t>48C3F509578381CEB4CBB6939A7AE83B</t>
  </si>
  <si>
    <t>215</t>
  </si>
  <si>
    <t>SUBDIRECTORA</t>
  </si>
  <si>
    <t>MARCE YESENIA</t>
  </si>
  <si>
    <t>FALCON</t>
  </si>
  <si>
    <t>18836.13</t>
  </si>
  <si>
    <t>16481.62</t>
  </si>
  <si>
    <t>44083949</t>
  </si>
  <si>
    <t>C39CE8FD4628D96A55B90DC79D5490BE</t>
  </si>
  <si>
    <t>240</t>
  </si>
  <si>
    <t>OFICIAL38</t>
  </si>
  <si>
    <t>OSWALDO FELIPE</t>
  </si>
  <si>
    <t>REYES</t>
  </si>
  <si>
    <t/>
  </si>
  <si>
    <t>44083974</t>
  </si>
  <si>
    <t>726711A2DF857C62FF7E64652429F30D</t>
  </si>
  <si>
    <t>241</t>
  </si>
  <si>
    <t>DIRECTOR SEGURIDAD PUBLICA Y TRANSITO MUNICIPAL1</t>
  </si>
  <si>
    <t>JUAN JOSE</t>
  </si>
  <si>
    <t>ESCAMILLA</t>
  </si>
  <si>
    <t>21268.8</t>
  </si>
  <si>
    <t>18394.68</t>
  </si>
  <si>
    <t>44083975</t>
  </si>
  <si>
    <t>1C93B8DE34A7DCE43BCA7C563C76C27A</t>
  </si>
  <si>
    <t>29</t>
  </si>
  <si>
    <t>OFICIAL CONCILIADOR</t>
  </si>
  <si>
    <t>OFICIALIA CONCILIADORA</t>
  </si>
  <si>
    <t>ANDREW</t>
  </si>
  <si>
    <t>17910.46</t>
  </si>
  <si>
    <t>15753.7</t>
  </si>
  <si>
    <t>44083763</t>
  </si>
  <si>
    <t>3635C95117DC7E5E6AE2F3E5EDC7B58A</t>
  </si>
  <si>
    <t>30</t>
  </si>
  <si>
    <t>OFICIAL MAYOR DEL AYUNTAMIENTO1</t>
  </si>
  <si>
    <t>OFICIALIA MAYOR DEL AYUNTAMIENTO</t>
  </si>
  <si>
    <t>NEREYDA</t>
  </si>
  <si>
    <t>SIMON</t>
  </si>
  <si>
    <t>44083764</t>
  </si>
  <si>
    <t>69A3EEF121816235A1D1583366C4AE90</t>
  </si>
  <si>
    <t>61</t>
  </si>
  <si>
    <t>BARRENDERA2</t>
  </si>
  <si>
    <t>LAURA</t>
  </si>
  <si>
    <t>44083795</t>
  </si>
  <si>
    <t>373C0491A44BF76481AC88D36027C05D</t>
  </si>
  <si>
    <t>62</t>
  </si>
  <si>
    <t>BARRENDERO3</t>
  </si>
  <si>
    <t>FRANCISCO</t>
  </si>
  <si>
    <t>NERIA</t>
  </si>
  <si>
    <t>44083796</t>
  </si>
  <si>
    <t>9EE9DE127BF3B36911EE5B7C9DE84DCF</t>
  </si>
  <si>
    <t>93</t>
  </si>
  <si>
    <t>CHOFER SISTEMA DIF MUNICIPAL</t>
  </si>
  <si>
    <t>RAFAEL</t>
  </si>
  <si>
    <t>DE LA BARRERA</t>
  </si>
  <si>
    <t>44083827</t>
  </si>
  <si>
    <t>E9B22E0C00EAC7205CA172A607151E5C</t>
  </si>
  <si>
    <t>94</t>
  </si>
  <si>
    <t>DIRECTORA CAIC</t>
  </si>
  <si>
    <t>ANA LUCIA</t>
  </si>
  <si>
    <t>GODINEZ</t>
  </si>
  <si>
    <t>12419.89</t>
  </si>
  <si>
    <t>11320.04</t>
  </si>
  <si>
    <t>44083828</t>
  </si>
  <si>
    <t>B0DE01ADA5E61B2F7C1876660BFC8FF0</t>
  </si>
  <si>
    <t>125</t>
  </si>
  <si>
    <t>DIRECCION DE ATENCION A PUEBLOS Y COMUNIDADES INDIGENAS</t>
  </si>
  <si>
    <t>IRMA</t>
  </si>
  <si>
    <t>AMBROSIO</t>
  </si>
  <si>
    <t>15671.65</t>
  </si>
  <si>
    <t>13993</t>
  </si>
  <si>
    <t>44083859</t>
  </si>
  <si>
    <t>8D74048C2979681250124A7CB374BDDC</t>
  </si>
  <si>
    <t>126</t>
  </si>
  <si>
    <t>ASESORA JURIDICA UNIDAD JURIDICA</t>
  </si>
  <si>
    <t>UNIDAD JURIDICA</t>
  </si>
  <si>
    <t>ROSA ANNEL</t>
  </si>
  <si>
    <t>MALDONADO</t>
  </si>
  <si>
    <t>13000</t>
  </si>
  <si>
    <t>11806.24</t>
  </si>
  <si>
    <t>44083860</t>
  </si>
  <si>
    <t>D25966D301F350A44E2170AF90A3A76B</t>
  </si>
  <si>
    <t>157</t>
  </si>
  <si>
    <t>AUXILIAR UNIDAD JURIDICA</t>
  </si>
  <si>
    <t>MELIDA OLIVIA</t>
  </si>
  <si>
    <t>ACEVEDO</t>
  </si>
  <si>
    <t>11195.76</t>
  </si>
  <si>
    <t>10828.28</t>
  </si>
  <si>
    <t>44083891</t>
  </si>
  <si>
    <t>5736B932858D4544226E633DADDC6DB2</t>
  </si>
  <si>
    <t>158</t>
  </si>
  <si>
    <t>AYUDANTE GENERAL SERVICIOS MUNICIPALES5</t>
  </si>
  <si>
    <t>DIEGO ALBERTO</t>
  </si>
  <si>
    <t>ZARAGOZA</t>
  </si>
  <si>
    <t>PALACIOS</t>
  </si>
  <si>
    <t>8625.3</t>
  </si>
  <si>
    <t>44083892</t>
  </si>
  <si>
    <t>C532DC05E777BE9840C401A90D10C6AE</t>
  </si>
  <si>
    <t>184</t>
  </si>
  <si>
    <t>JUBILADO10</t>
  </si>
  <si>
    <t>SALVADOR</t>
  </si>
  <si>
    <t>ÁVILA</t>
  </si>
  <si>
    <t>9724.68</t>
  </si>
  <si>
    <t>44083918</t>
  </si>
  <si>
    <t>53BA2FB6E794A32A90FB10E4C2C227C6</t>
  </si>
  <si>
    <t>185</t>
  </si>
  <si>
    <t>SECRETARIA REGLAMENTOS Y ESPECTACULOS</t>
  </si>
  <si>
    <t>MARTHA PATRICIA</t>
  </si>
  <si>
    <t>LEYVA</t>
  </si>
  <si>
    <t>15395.32</t>
  </si>
  <si>
    <t>13772.32</t>
  </si>
  <si>
    <t>44083919</t>
  </si>
  <si>
    <t>A0C69E61E243DF744000490B5324EFB3</t>
  </si>
  <si>
    <t>216</t>
  </si>
  <si>
    <t>OFICIAL10</t>
  </si>
  <si>
    <t>DIANA</t>
  </si>
  <si>
    <t>44083950</t>
  </si>
  <si>
    <t>12C93A5511B4BB5C40E7819065FDEEA2</t>
  </si>
  <si>
    <t>217</t>
  </si>
  <si>
    <t>OFICIAL11</t>
  </si>
  <si>
    <t>ALVARO</t>
  </si>
  <si>
    <t>FLORENTINO</t>
  </si>
  <si>
    <t>13432.88</t>
  </si>
  <si>
    <t>12161.54</t>
  </si>
  <si>
    <t>44083951</t>
  </si>
  <si>
    <t>BB2C35B49A96D039EED3A4605C12652D</t>
  </si>
  <si>
    <t>242</t>
  </si>
  <si>
    <t>OFICIAL39</t>
  </si>
  <si>
    <t>ERNESTO</t>
  </si>
  <si>
    <t>DEPSA</t>
  </si>
  <si>
    <t>44083976</t>
  </si>
  <si>
    <t>EC84F6425500541A3C696E39AF4CD6CB</t>
  </si>
  <si>
    <t>243</t>
  </si>
  <si>
    <t>OFICIAL41</t>
  </si>
  <si>
    <t>DIANA VIANEY</t>
  </si>
  <si>
    <t>ROJO</t>
  </si>
  <si>
    <t>44083977</t>
  </si>
  <si>
    <t>724A2C6A691C5E6CCC26E33085A124FD</t>
  </si>
  <si>
    <t>PROYECTISTA DE TRASLADOS DE DOMINIO</t>
  </si>
  <si>
    <t>CATASTRO MUNICIPAL</t>
  </si>
  <si>
    <t>ALEJANDRA CATALINA</t>
  </si>
  <si>
    <t>11920.42</t>
  </si>
  <si>
    <t>10900.48</t>
  </si>
  <si>
    <t>44083735</t>
  </si>
  <si>
    <t>7208626EB3C632C25D6F9CD94AE8C163</t>
  </si>
  <si>
    <t>DIRECTOR DE CATASTRO MUNICIPAL</t>
  </si>
  <si>
    <t>EDSON ALONSO</t>
  </si>
  <si>
    <t>PIZAÑA</t>
  </si>
  <si>
    <t>17910.464</t>
  </si>
  <si>
    <t>44083736</t>
  </si>
  <si>
    <t>E24CF796C79F3375DDE1EE5C11781C06</t>
  </si>
  <si>
    <t>31</t>
  </si>
  <si>
    <t>AUTORIDAD SUBSTANCIADORA Y RESOLUTORA1</t>
  </si>
  <si>
    <t>ORGANO INTERNO DE CONTROL</t>
  </si>
  <si>
    <t>MIRIAM VERONICA</t>
  </si>
  <si>
    <t>TOVAR</t>
  </si>
  <si>
    <t>MERA</t>
  </si>
  <si>
    <t>13432.85</t>
  </si>
  <si>
    <t>44083765</t>
  </si>
  <si>
    <t>B0D0D3803F7498011FA44B794118EAB0</t>
  </si>
  <si>
    <t>32</t>
  </si>
  <si>
    <t>TITULAR DEL ORGANO INTERNO DE CONTROL1</t>
  </si>
  <si>
    <t>NORMA</t>
  </si>
  <si>
    <t>DORANTES</t>
  </si>
  <si>
    <t>24437.6</t>
  </si>
  <si>
    <t>20886.64</t>
  </si>
  <si>
    <t>44083766</t>
  </si>
  <si>
    <t>FF0775D46930B06EC21754DDED32627B</t>
  </si>
  <si>
    <t>63</t>
  </si>
  <si>
    <t>ENCARGADO DEL RELOJ MUNICIPAL</t>
  </si>
  <si>
    <t>ROSALIO ALFONSO</t>
  </si>
  <si>
    <t>JIMÉNEZ</t>
  </si>
  <si>
    <t>CALVA</t>
  </si>
  <si>
    <t>3374.28</t>
  </si>
  <si>
    <t>44083797</t>
  </si>
  <si>
    <t>63E306758AB92FF30DCF9E4FB3E9FE4A</t>
  </si>
  <si>
    <t>64</t>
  </si>
  <si>
    <t>ALBAÑIL SERVICIOS MUNICIPALES15</t>
  </si>
  <si>
    <t>PEDRO</t>
  </si>
  <si>
    <t>BRAVO</t>
  </si>
  <si>
    <t>12916.2</t>
  </si>
  <si>
    <t>11736.94</t>
  </si>
  <si>
    <t>44083798</t>
  </si>
  <si>
    <t>752F1EE6E5C06E8ADD5AC1DC2F25AB93</t>
  </si>
  <si>
    <t>95</t>
  </si>
  <si>
    <t>EDUCADORA2</t>
  </si>
  <si>
    <t>YESIRET ILAYALI</t>
  </si>
  <si>
    <t>PACHECO</t>
  </si>
  <si>
    <t>10000</t>
  </si>
  <si>
    <t>9765.78</t>
  </si>
  <si>
    <t>44083829</t>
  </si>
  <si>
    <t>2FFCEFDF109BFE44A9AE47B49817C1D0</t>
  </si>
  <si>
    <t>96</t>
  </si>
  <si>
    <t>MEDICO SISTEMA DIF MUNICIPAL</t>
  </si>
  <si>
    <t>TONATZIN ATLANTA</t>
  </si>
  <si>
    <t>ARTEAGA</t>
  </si>
  <si>
    <t>44083830</t>
  </si>
  <si>
    <t>DEE17EDF00C53FD6CCFBF7CB569219BB</t>
  </si>
  <si>
    <t>127</t>
  </si>
  <si>
    <t>DIRECTOR UNIDAD JURIDICA1</t>
  </si>
  <si>
    <t>RODRIGO</t>
  </si>
  <si>
    <t>ARREDONDO</t>
  </si>
  <si>
    <t>24437.72</t>
  </si>
  <si>
    <t>16463.98</t>
  </si>
  <si>
    <t>44083861</t>
  </si>
  <si>
    <t>C692D365EAF90ACFDC2F062323204AF3</t>
  </si>
  <si>
    <t>128</t>
  </si>
  <si>
    <t>AYUDANTE GENERAL SERVICIOS MUNICIPALES</t>
  </si>
  <si>
    <t>CIRILO</t>
  </si>
  <si>
    <t>8569.6</t>
  </si>
  <si>
    <t>44083862</t>
  </si>
  <si>
    <t>C0DF34027327BC463BD241EF543A9799</t>
  </si>
  <si>
    <t>159</t>
  </si>
  <si>
    <t>AUXILIAR ADMINISTRATIVO SECRETARIA GENERAL MUNICIPAL3</t>
  </si>
  <si>
    <t>MARTHA LIZBETH</t>
  </si>
  <si>
    <t>6064</t>
  </si>
  <si>
    <t>44083893</t>
  </si>
  <si>
    <t>8965BC913570083EEA7419C2508C90B0</t>
  </si>
  <si>
    <t>160</t>
  </si>
  <si>
    <t>AUXILIAR ADMINISTRATIVO DESPACHO MUNICIPAL1</t>
  </si>
  <si>
    <t>DESPACHO MUNICIPAL</t>
  </si>
  <si>
    <t>JORGE</t>
  </si>
  <si>
    <t>ANAYA</t>
  </si>
  <si>
    <t>8955</t>
  </si>
  <si>
    <t>44083894</t>
  </si>
  <si>
    <t>C9517545B7F4D2A526A09863EF496331</t>
  </si>
  <si>
    <t>186</t>
  </si>
  <si>
    <t>JARDINERO SERVICIOS MUNICIPALES</t>
  </si>
  <si>
    <t>CESAR</t>
  </si>
  <si>
    <t>BERNAL</t>
  </si>
  <si>
    <t>17433.84</t>
  </si>
  <si>
    <t>15378.88</t>
  </si>
  <si>
    <t>44083920</t>
  </si>
  <si>
    <t>E57FA951205A3F48728A059EA5002921</t>
  </si>
  <si>
    <t>187</t>
  </si>
  <si>
    <t>JUBILADA 17</t>
  </si>
  <si>
    <t>LUZ ELENA</t>
  </si>
  <si>
    <t>GARCÍA</t>
  </si>
  <si>
    <t>18405.8</t>
  </si>
  <si>
    <t>44083921</t>
  </si>
  <si>
    <t>878E8DE10731AEB9AAD7901A19A64D85</t>
  </si>
  <si>
    <t>218</t>
  </si>
  <si>
    <t>OFICIAL12</t>
  </si>
  <si>
    <t>LUIS ENRIQUE</t>
  </si>
  <si>
    <t>ALAMILLA</t>
  </si>
  <si>
    <t>TAPIA</t>
  </si>
  <si>
    <t>44083952</t>
  </si>
  <si>
    <t>AF60BCCC6DFDA40400F7529969CFD3BB</t>
  </si>
  <si>
    <t>219</t>
  </si>
  <si>
    <t>OFICIAL13</t>
  </si>
  <si>
    <t>CASTILLO</t>
  </si>
  <si>
    <t>44083953</t>
  </si>
  <si>
    <t>51354F22D05E37149ECF4812AB56C039</t>
  </si>
  <si>
    <t>244</t>
  </si>
  <si>
    <t>OFICIAL42</t>
  </si>
  <si>
    <t>HIDALGO</t>
  </si>
  <si>
    <t>44083978</t>
  </si>
  <si>
    <t>3687F223589BB4C00D67CF2A6E048C46</t>
  </si>
  <si>
    <t>245</t>
  </si>
  <si>
    <t>OFICIAL43</t>
  </si>
  <si>
    <t>ALEJANDRO</t>
  </si>
  <si>
    <t>44083979</t>
  </si>
  <si>
    <t>EB80591C17D9744EDA178EAEE38C078C</t>
  </si>
  <si>
    <t>3</t>
  </si>
  <si>
    <t>VALUADOR CATASTRAL</t>
  </si>
  <si>
    <t>KARLA ELIZABETH</t>
  </si>
  <si>
    <t>RAMIREZ</t>
  </si>
  <si>
    <t>44083737</t>
  </si>
  <si>
    <t>D1D06677B950C5643B05440E658C08AF</t>
  </si>
  <si>
    <t>TÉCNICO SIGH</t>
  </si>
  <si>
    <t>FATIMA CRISTINA</t>
  </si>
  <si>
    <t>9069.68</t>
  </si>
  <si>
    <t>44083738</t>
  </si>
  <si>
    <t>6BC74A3FA55DB490EEACE1447B422C31</t>
  </si>
  <si>
    <t>33</t>
  </si>
  <si>
    <t>AUDITOR INTERNO</t>
  </si>
  <si>
    <t>DIANA AFDAHI</t>
  </si>
  <si>
    <t>44083767</t>
  </si>
  <si>
    <t>9662C97277F56044194012E8C751D3EE</t>
  </si>
  <si>
    <t>34</t>
  </si>
  <si>
    <t>AUTORIDAD INVESTIGADORA2</t>
  </si>
  <si>
    <t>BRANDON</t>
  </si>
  <si>
    <t>44083768</t>
  </si>
  <si>
    <t>3229F49DC3252C48C8256B716754A16B</t>
  </si>
  <si>
    <t>65</t>
  </si>
  <si>
    <t>OFICIAL MAYOR</t>
  </si>
  <si>
    <t>FELIPE ANASTACIO</t>
  </si>
  <si>
    <t>VALDEZ</t>
  </si>
  <si>
    <t>MONROY</t>
  </si>
  <si>
    <t>19029.86</t>
  </si>
  <si>
    <t>16633.98</t>
  </si>
  <si>
    <t>44083799</t>
  </si>
  <si>
    <t>ECF3C50567867C9DE7EFFCEBCF7185A6</t>
  </si>
  <si>
    <t>66</t>
  </si>
  <si>
    <t>HERRERO SERVICIOS MUNICIPALES</t>
  </si>
  <si>
    <t>JOSE CANDIDO</t>
  </si>
  <si>
    <t>BENITEZ</t>
  </si>
  <si>
    <t>15068.9</t>
  </si>
  <si>
    <t>13504.4</t>
  </si>
  <si>
    <t>44083800</t>
  </si>
  <si>
    <t>4E0B1D3F0C171997BC72FD2FD72B74B8</t>
  </si>
  <si>
    <t>97</t>
  </si>
  <si>
    <t>SUBDIRECTORA DEL SISTEMA DIF MUNICIPAL</t>
  </si>
  <si>
    <t>NALLELY</t>
  </si>
  <si>
    <t>AVILES</t>
  </si>
  <si>
    <t>BLANCARTE</t>
  </si>
  <si>
    <t>13432.84</t>
  </si>
  <si>
    <t>12161.52</t>
  </si>
  <si>
    <t>44083831</t>
  </si>
  <si>
    <t>7DDC6EA307D3B8078F4E634333B605EF</t>
  </si>
  <si>
    <t>98</t>
  </si>
  <si>
    <t>EDUCADORA3</t>
  </si>
  <si>
    <t>LIZET</t>
  </si>
  <si>
    <t>9765.84</t>
  </si>
  <si>
    <t>44083832</t>
  </si>
  <si>
    <t>9DF1A22626E1243129F6485C48FED57B</t>
  </si>
  <si>
    <t>129</t>
  </si>
  <si>
    <t>ENCARGADO DE UNIDAD DEPORTIVA SECRETARIA GENERAL MUNICIPAL</t>
  </si>
  <si>
    <t>MARCOS</t>
  </si>
  <si>
    <t>APOLINAR</t>
  </si>
  <si>
    <t>ANGELES</t>
  </si>
  <si>
    <t>44083863</t>
  </si>
  <si>
    <t>73E1516C4A9B1D02BB1852BCF8D69E52</t>
  </si>
  <si>
    <t>130</t>
  </si>
  <si>
    <t>AYUDANTE GENERAL SERVICIOS MUNICIPALES1</t>
  </si>
  <si>
    <t>JOSE POMPEYO</t>
  </si>
  <si>
    <t>LUCAS</t>
  </si>
  <si>
    <t>11839.86</t>
  </si>
  <si>
    <t>10832.82</t>
  </si>
  <si>
    <t>44083864</t>
  </si>
  <si>
    <t>689AB4484BD8F8500FD23317347094C6</t>
  </si>
  <si>
    <t>161</t>
  </si>
  <si>
    <t>AUXILIAR ADMINISTRATIVO ECOLOGIA Y TURISMO</t>
  </si>
  <si>
    <t>ESTRELLA</t>
  </si>
  <si>
    <t>CANDELARIA</t>
  </si>
  <si>
    <t>7274.96</t>
  </si>
  <si>
    <t>7275.66</t>
  </si>
  <si>
    <t>44083895</t>
  </si>
  <si>
    <t>2FAB2C2DF5D89B6C1A4BAD23FFCDBC3E</t>
  </si>
  <si>
    <t>162</t>
  </si>
  <si>
    <t>CAJERA TESORERIA MUNICIPAL</t>
  </si>
  <si>
    <t>ALONDRA JOANN</t>
  </si>
  <si>
    <t>SOLIS</t>
  </si>
  <si>
    <t>7643.574</t>
  </si>
  <si>
    <t>7643.56</t>
  </si>
  <si>
    <t>44083896</t>
  </si>
  <si>
    <t>934EE8EFA0B00725DDA60F755A3A31DA</t>
  </si>
  <si>
    <t>188</t>
  </si>
  <si>
    <t>ENCARGADA DEL ARCHIVO</t>
  </si>
  <si>
    <t>ELIZABETH</t>
  </si>
  <si>
    <t>ALBINO</t>
  </si>
  <si>
    <t>18446.78</t>
  </si>
  <si>
    <t>16175.46</t>
  </si>
  <si>
    <t>44083922</t>
  </si>
  <si>
    <t>2454D2ABD649E60D75F6BB28BDF18508</t>
  </si>
  <si>
    <t>189</t>
  </si>
  <si>
    <t>JUBILADO11</t>
  </si>
  <si>
    <t>TEODOMIRO</t>
  </si>
  <si>
    <t>10254.68</t>
  </si>
  <si>
    <t>44083923</t>
  </si>
  <si>
    <t>561E00BBC2BC17D912FF4BC4AB091C4D</t>
  </si>
  <si>
    <t>220</t>
  </si>
  <si>
    <t>OFICIAL14</t>
  </si>
  <si>
    <t>SILVESTRE</t>
  </si>
  <si>
    <t>44083954</t>
  </si>
  <si>
    <t>533A3E15EF8A167A2EF7CBA8937D79DC</t>
  </si>
  <si>
    <t>221</t>
  </si>
  <si>
    <t>OFICIAL15</t>
  </si>
  <si>
    <t>GERARDO</t>
  </si>
  <si>
    <t>ESCOBAR</t>
  </si>
  <si>
    <t>44083955</t>
  </si>
  <si>
    <t>D31BEFC437747F70F71F1A4552503BC8</t>
  </si>
  <si>
    <t>246</t>
  </si>
  <si>
    <t>OFICIAL44</t>
  </si>
  <si>
    <t>44083980</t>
  </si>
  <si>
    <t>CE62EEB23EA819426FD89CB81E79AEB2</t>
  </si>
  <si>
    <t>247</t>
  </si>
  <si>
    <t>REGIDORA1</t>
  </si>
  <si>
    <t>H.ASAMBLEA</t>
  </si>
  <si>
    <t>MICAELA SORAIDA</t>
  </si>
  <si>
    <t>GALVEZ</t>
  </si>
  <si>
    <t>JUAREZ</t>
  </si>
  <si>
    <t>26999.9</t>
  </si>
  <si>
    <t>11450.81</t>
  </si>
  <si>
    <t>44083981</t>
  </si>
  <si>
    <t>9531692D7836E7BF0D6054003E7BB140</t>
  </si>
  <si>
    <t>5</t>
  </si>
  <si>
    <t>DIRECTOR DE COMUNICACIÓN SOCIAL1</t>
  </si>
  <si>
    <t>COMUNICACIÓN SOCIAL</t>
  </si>
  <si>
    <t>ANDRES MIGUEL ANGEL</t>
  </si>
  <si>
    <t>CASTELLANOS</t>
  </si>
  <si>
    <t>SARABIA</t>
  </si>
  <si>
    <t>10563.74</t>
  </si>
  <si>
    <t>44083739</t>
  </si>
  <si>
    <t>DCF8D8CB9EB42E9ABACE0611623AFF44</t>
  </si>
  <si>
    <t>DIRECTORA DE CULTURA</t>
  </si>
  <si>
    <t>CULTURA</t>
  </si>
  <si>
    <t>MARIA SOLEDAD</t>
  </si>
  <si>
    <t>15671.66</t>
  </si>
  <si>
    <t>8955.24</t>
  </si>
  <si>
    <t>44083740</t>
  </si>
  <si>
    <t>2B5E7FA2461921B3B62C29907A44CA4C</t>
  </si>
  <si>
    <t>35</t>
  </si>
  <si>
    <t>DIRECTORA DE PLANEACIÓN</t>
  </si>
  <si>
    <t>PLANEACIÓN</t>
  </si>
  <si>
    <t>MAGALY LORENA</t>
  </si>
  <si>
    <t>PIÑA</t>
  </si>
  <si>
    <t>44083769</t>
  </si>
  <si>
    <t>F5CC9A01D164A870F3F44A08948AF0B8</t>
  </si>
  <si>
    <t>36</t>
  </si>
  <si>
    <t>AUXILIAR PLANEACION</t>
  </si>
  <si>
    <t>YADIRA</t>
  </si>
  <si>
    <t>SEGOVIA</t>
  </si>
  <si>
    <t>11000</t>
  </si>
  <si>
    <t>10656.98</t>
  </si>
  <si>
    <t>44083770</t>
  </si>
  <si>
    <t>4458006A26CDF7726F9C4110CFFA0437</t>
  </si>
  <si>
    <t>67</t>
  </si>
  <si>
    <t>HERRERO</t>
  </si>
  <si>
    <t>PABLO</t>
  </si>
  <si>
    <t>11194.04</t>
  </si>
  <si>
    <t>10826.84</t>
  </si>
  <si>
    <t>44083801</t>
  </si>
  <si>
    <t>89C8813458D3B237FB6BF6160394C0CE</t>
  </si>
  <si>
    <t>68</t>
  </si>
  <si>
    <t>ELECTRICO SERVICIOS MUNICIPALES</t>
  </si>
  <si>
    <t>JULIO CESAR</t>
  </si>
  <si>
    <t>CAMACHO</t>
  </si>
  <si>
    <t>10763.5</t>
  </si>
  <si>
    <t>10446.22</t>
  </si>
  <si>
    <t>44083802</t>
  </si>
  <si>
    <t>404A70B403415E29472312224D2C40F6</t>
  </si>
  <si>
    <t>99</t>
  </si>
  <si>
    <t>ENCARGADA UBR</t>
  </si>
  <si>
    <t>KAREN MONSERRATH</t>
  </si>
  <si>
    <t>CERON</t>
  </si>
  <si>
    <t>44083833</t>
  </si>
  <si>
    <t>D2F55E1DF3105F8F15C21E80EC6E158F</t>
  </si>
  <si>
    <t>100</t>
  </si>
  <si>
    <t>TERAPEUTA FISICO B</t>
  </si>
  <si>
    <t>EDGAR OSVALDO</t>
  </si>
  <si>
    <t>44083834</t>
  </si>
  <si>
    <t>7C438C1226AAC2A600EE6F0577D12CD8</t>
  </si>
  <si>
    <t>131</t>
  </si>
  <si>
    <t>JARDINERO SERVICIOS MUNICIPALES1</t>
  </si>
  <si>
    <t>PARRA</t>
  </si>
  <si>
    <t>9626.88</t>
  </si>
  <si>
    <t>9433.26</t>
  </si>
  <si>
    <t>44083865</t>
  </si>
  <si>
    <t>CE22F4F68CD10F4D4CAF22C8C3A34957</t>
  </si>
  <si>
    <t>132</t>
  </si>
  <si>
    <t>ELECTRICISTA SERVICIOS MUNICIPALES1</t>
  </si>
  <si>
    <t>ESTEBAN</t>
  </si>
  <si>
    <t>BAUTISTA</t>
  </si>
  <si>
    <t>44083866</t>
  </si>
  <si>
    <t>96CC06C18996ED22763A05E8F6AB6C17</t>
  </si>
  <si>
    <t>163</t>
  </si>
  <si>
    <t>JUBILADA1</t>
  </si>
  <si>
    <t>PATRICIA</t>
  </si>
  <si>
    <t>ÁNGELES</t>
  </si>
  <si>
    <t>CHÁVEZ</t>
  </si>
  <si>
    <t>14225.26</t>
  </si>
  <si>
    <t>44083897</t>
  </si>
  <si>
    <t>61CA3867FE1C43B48DCF70C7543F0DFB</t>
  </si>
  <si>
    <t>164</t>
  </si>
  <si>
    <t>JUBILADA2</t>
  </si>
  <si>
    <t>ROSALÍA</t>
  </si>
  <si>
    <t>15304.3</t>
  </si>
  <si>
    <t>44083898</t>
  </si>
  <si>
    <t>8285C2D11E6996C2B0C6BA6F588F7BA2</t>
  </si>
  <si>
    <t>190</t>
  </si>
  <si>
    <t>JUBILADA12</t>
  </si>
  <si>
    <t>MIRIAM</t>
  </si>
  <si>
    <t>11992.02</t>
  </si>
  <si>
    <t>44083924</t>
  </si>
  <si>
    <t>C6AC7E36CF60E910273F814BCB4E776A</t>
  </si>
  <si>
    <t>191</t>
  </si>
  <si>
    <t>JUBILADO13</t>
  </si>
  <si>
    <t>AVILA</t>
  </si>
  <si>
    <t>SUAREZ</t>
  </si>
  <si>
    <t>44083925</t>
  </si>
  <si>
    <t>DD26ADE91B04384E2C5353E5EB356B0B</t>
  </si>
  <si>
    <t>222</t>
  </si>
  <si>
    <t>OFICIAL16</t>
  </si>
  <si>
    <t>PRESCILIANO</t>
  </si>
  <si>
    <t>MANZO</t>
  </si>
  <si>
    <t>44083956</t>
  </si>
  <si>
    <t>594414438D78D4F3DF7EA160B9EF4737</t>
  </si>
  <si>
    <t>223</t>
  </si>
  <si>
    <t>OFICIAL18</t>
  </si>
  <si>
    <t>ARMANDO</t>
  </si>
  <si>
    <t>44083957</t>
  </si>
  <si>
    <t>4D1659FA6C03081041956BFFE7A334AB</t>
  </si>
  <si>
    <t>248</t>
  </si>
  <si>
    <t>REGIDORA2</t>
  </si>
  <si>
    <t>AURIA</t>
  </si>
  <si>
    <t>OLIVAREZ</t>
  </si>
  <si>
    <t>44083982</t>
  </si>
  <si>
    <t>05515F4A64A61D40F2FC2466058F870C</t>
  </si>
  <si>
    <t>249</t>
  </si>
  <si>
    <t>REGIDORA3</t>
  </si>
  <si>
    <t>ESTHER</t>
  </si>
  <si>
    <t>ESLAVA</t>
  </si>
  <si>
    <t>MONTOYA</t>
  </si>
  <si>
    <t>44083983</t>
  </si>
  <si>
    <t>6168D897BCD192CF3B96F6E138E386CD</t>
  </si>
  <si>
    <t>7</t>
  </si>
  <si>
    <t>AUXILIAR DE CULTURA</t>
  </si>
  <si>
    <t>JESUS ADAN</t>
  </si>
  <si>
    <t>AGUILAR</t>
  </si>
  <si>
    <t>13993.1</t>
  </si>
  <si>
    <t>44083741</t>
  </si>
  <si>
    <t>E274B55027757F2B2480ACA5D6AD5A9E</t>
  </si>
  <si>
    <t>8</t>
  </si>
  <si>
    <t>AUXILIAR ADMINISTRATIVO DE CULTURA</t>
  </si>
  <si>
    <t>KARLA</t>
  </si>
  <si>
    <t>MEDINA</t>
  </si>
  <si>
    <t>44083742</t>
  </si>
  <si>
    <t>66CC009AA999BDABD7C73F56C60F381D</t>
  </si>
  <si>
    <t>37</t>
  </si>
  <si>
    <t>SUPERVISOR DE OBRA1</t>
  </si>
  <si>
    <t>PLANEACION URBANA Y OBRAS PUBLICAS</t>
  </si>
  <si>
    <t>OSVALDO</t>
  </si>
  <si>
    <t>MONTIEL</t>
  </si>
  <si>
    <t>12054.04</t>
  </si>
  <si>
    <t>7835.92</t>
  </si>
  <si>
    <t>44083771</t>
  </si>
  <si>
    <t>A3D2D7FB10EF2EC9601B161154E143E7</t>
  </si>
  <si>
    <t>38</t>
  </si>
  <si>
    <t>SUPERVISOR DE OBRA</t>
  </si>
  <si>
    <t>DANIEL</t>
  </si>
  <si>
    <t>MARTIN</t>
  </si>
  <si>
    <t>10714.96</t>
  </si>
  <si>
    <t>44083772</t>
  </si>
  <si>
    <t>1F80E8C9B8252DBF1EE265ACDC81AA9F</t>
  </si>
  <si>
    <t>69</t>
  </si>
  <si>
    <t>ALBAÑIL SERVICIOS MUNICIPALES16</t>
  </si>
  <si>
    <t>HERIBERTO</t>
  </si>
  <si>
    <t>RODRIGUEZ</t>
  </si>
  <si>
    <t>44083803</t>
  </si>
  <si>
    <t>59B627F375CC931D4FD2C709D25550FB</t>
  </si>
  <si>
    <t>70</t>
  </si>
  <si>
    <t>ALBAÑIL SERVICIOS MUNICIPALES17</t>
  </si>
  <si>
    <t>ALBERTO</t>
  </si>
  <si>
    <t>GUZMAN</t>
  </si>
  <si>
    <t>44083804</t>
  </si>
  <si>
    <t>93B6820C477CAFF31163CFA6D1600A36</t>
  </si>
  <si>
    <t>101</t>
  </si>
  <si>
    <t>EDUCADORA4</t>
  </si>
  <si>
    <t>IRIS YULIANA</t>
  </si>
  <si>
    <t>44083835</t>
  </si>
  <si>
    <t>843FF61D3D71E6084B13E775E1CEF6BC</t>
  </si>
  <si>
    <t>102</t>
  </si>
  <si>
    <t>ENLACE MUNICIPAL DE INAPAM</t>
  </si>
  <si>
    <t>PAOLA</t>
  </si>
  <si>
    <t>44083836</t>
  </si>
  <si>
    <t>04ACFC6A5AB14F91C8FBD4EEF8A0A24C</t>
  </si>
  <si>
    <t>133</t>
  </si>
  <si>
    <t>AUXILIAR DE ALBAÑIL SERVICIOS MUNICIPALES</t>
  </si>
  <si>
    <t>9747.3</t>
  </si>
  <si>
    <t>9540.58</t>
  </si>
  <si>
    <t>44083867</t>
  </si>
  <si>
    <t>8B87B15274A416F52DF7087844C1F8DF</t>
  </si>
  <si>
    <t>134</t>
  </si>
  <si>
    <t>ALBAÑIL SERVICIOS MUNICIPALES1</t>
  </si>
  <si>
    <t>BRANDON DAVID</t>
  </si>
  <si>
    <t>LOZANO</t>
  </si>
  <si>
    <t>44083868</t>
  </si>
  <si>
    <t>0C7A966660623003D06A314A373AF367</t>
  </si>
  <si>
    <t>165</t>
  </si>
  <si>
    <t>JUBILADA3</t>
  </si>
  <si>
    <t>MÓNICA FAVIOLA</t>
  </si>
  <si>
    <t>CUENCA</t>
  </si>
  <si>
    <t>12464.92</t>
  </si>
  <si>
    <t>44083899</t>
  </si>
  <si>
    <t>48218D115B175A6EE4E3C0E844982A15</t>
  </si>
  <si>
    <t>166</t>
  </si>
  <si>
    <t>BIBLIOTECARIA</t>
  </si>
  <si>
    <t>GRANDE</t>
  </si>
  <si>
    <t>15512.76</t>
  </si>
  <si>
    <t>44083900</t>
  </si>
  <si>
    <t>0DF31C1DBB292F6D5C62C1158EB28002</t>
  </si>
  <si>
    <t>192</t>
  </si>
  <si>
    <t>JUBILADO14</t>
  </si>
  <si>
    <t>PORFIRIO</t>
  </si>
  <si>
    <t>HERNÁNDEZ</t>
  </si>
  <si>
    <t>11990.02</t>
  </si>
  <si>
    <t>44083926</t>
  </si>
  <si>
    <t>64AF931AE093318B883A512624A3611A</t>
  </si>
  <si>
    <t>193</t>
  </si>
  <si>
    <t>BIBLIOTECARIO1</t>
  </si>
  <si>
    <t>EDHER</t>
  </si>
  <si>
    <t>SÁNCHEZ</t>
  </si>
  <si>
    <t>RODRÍGUEZ</t>
  </si>
  <si>
    <t>13422.72</t>
  </si>
  <si>
    <t>9722.56</t>
  </si>
  <si>
    <t>44083927</t>
  </si>
  <si>
    <t>698B217C64753A8C2F00FC74541089AD</t>
  </si>
  <si>
    <t>224</t>
  </si>
  <si>
    <t>OFICIAL20</t>
  </si>
  <si>
    <t>JOSUE ABRAHAM ARTURO</t>
  </si>
  <si>
    <t>44083958</t>
  </si>
  <si>
    <t>64A3838A0A5ACEE13CF5D3AF4153A8C0</t>
  </si>
  <si>
    <t>225</t>
  </si>
  <si>
    <t>OFICIAL21</t>
  </si>
  <si>
    <t>DAMIAN PEDRO</t>
  </si>
  <si>
    <t>44083959</t>
  </si>
  <si>
    <t>8C96EC79BC4995DC1C4C7E8942D5081E</t>
  </si>
  <si>
    <t>250</t>
  </si>
  <si>
    <t>REGIDOR4</t>
  </si>
  <si>
    <t>FRANCISCO XAVIER</t>
  </si>
  <si>
    <t>CADENA</t>
  </si>
  <si>
    <t>GOMEZ</t>
  </si>
  <si>
    <t>44083984</t>
  </si>
  <si>
    <t>F950A8B28774B88D7AB9E3F50F7B7DAC</t>
  </si>
  <si>
    <t>251</t>
  </si>
  <si>
    <t>REGIDOR5</t>
  </si>
  <si>
    <t>44083985</t>
  </si>
  <si>
    <t>62826D8267DE323982D2B8EB85A00E53</t>
  </si>
  <si>
    <t>DELEGADO DE LA RANCHERIA</t>
  </si>
  <si>
    <t>DELEGADOS</t>
  </si>
  <si>
    <t>JORGE EDUARDO</t>
  </si>
  <si>
    <t>ZAMUDIO</t>
  </si>
  <si>
    <t>2254.88</t>
  </si>
  <si>
    <t>2356.34</t>
  </si>
  <si>
    <t>44083743</t>
  </si>
  <si>
    <t>F29364F4B0B114506BA8449B9724F20A</t>
  </si>
  <si>
    <t>DELEGADA DE EL JARDÍN</t>
  </si>
  <si>
    <t>BEATRIZ</t>
  </si>
  <si>
    <t>RAMOS</t>
  </si>
  <si>
    <t>2947.78</t>
  </si>
  <si>
    <t>44083744</t>
  </si>
  <si>
    <t>0FFB972251D1935FDEAE78FE9205A6B6</t>
  </si>
  <si>
    <t>39</t>
  </si>
  <si>
    <t>SUBDIRECTOR TECNICO</t>
  </si>
  <si>
    <t>SOTERO</t>
  </si>
  <si>
    <t>15578.36</t>
  </si>
  <si>
    <t>13919.72</t>
  </si>
  <si>
    <t>44083773</t>
  </si>
  <si>
    <t>F41BEB8C3B9881173FE38D6641F08348</t>
  </si>
  <si>
    <t>40</t>
  </si>
  <si>
    <t>SUBDIRECTOR ADMINISTRATIVO</t>
  </si>
  <si>
    <t>GUILLERMO</t>
  </si>
  <si>
    <t>CONTRERAS</t>
  </si>
  <si>
    <t>44083774</t>
  </si>
  <si>
    <t>7AC57E6CCC5EE18EF61C75248B7E9C0E</t>
  </si>
  <si>
    <t>71</t>
  </si>
  <si>
    <t>ALBAÑIL SERVICIOS MUNICIPALES18</t>
  </si>
  <si>
    <t>LUCIO DAVID</t>
  </si>
  <si>
    <t>PASCUAL</t>
  </si>
  <si>
    <t>44083805</t>
  </si>
  <si>
    <t>B5BF8C09CEF440303EF4EA6ED12708A4</t>
  </si>
  <si>
    <t>72</t>
  </si>
  <si>
    <t>ALBAÑIL SERVICIOS MUNICIPALES19</t>
  </si>
  <si>
    <t>FREDY</t>
  </si>
  <si>
    <t>44083806</t>
  </si>
  <si>
    <t>0E8154E7B6F856B70606623FD08BAD01</t>
  </si>
  <si>
    <t>103</t>
  </si>
  <si>
    <t>TERAPEUTA FISCICO C</t>
  </si>
  <si>
    <t>RUBICELY</t>
  </si>
  <si>
    <t>GUERRERO</t>
  </si>
  <si>
    <t>VIGUERAS</t>
  </si>
  <si>
    <t>44083837</t>
  </si>
  <si>
    <t>E61CF010A5A3155BAF6C5CF0BF7632EF</t>
  </si>
  <si>
    <t>104</t>
  </si>
  <si>
    <t>ENCARGADA DE DESAYUNOS FRÍOS</t>
  </si>
  <si>
    <t>KARINA</t>
  </si>
  <si>
    <t>SAMUDIO</t>
  </si>
  <si>
    <t>44083838</t>
  </si>
  <si>
    <t>E974557A9388348077831D656BC97BE4</t>
  </si>
  <si>
    <t>135</t>
  </si>
  <si>
    <t>MURALISTA SERVICIOS MUNICIPALES</t>
  </si>
  <si>
    <t>MANUEL</t>
  </si>
  <si>
    <t>44083869</t>
  </si>
  <si>
    <t>1EE7650FCD6FC555AC48377FCCF5B300</t>
  </si>
  <si>
    <t>136</t>
  </si>
  <si>
    <t>ENCARGADO DEL PANTEON SERVICIOS MUNICIPALES</t>
  </si>
  <si>
    <t>MELQUIADEZ</t>
  </si>
  <si>
    <t>OROPEZA</t>
  </si>
  <si>
    <t>44083870</t>
  </si>
  <si>
    <t>5A1545F0CA1A0DC5FD5B7A06FA2C8D66</t>
  </si>
  <si>
    <t>167</t>
  </si>
  <si>
    <t>AUXILIAR ADMINISTRATIVO SERVICIOS MUNICIPALES2</t>
  </si>
  <si>
    <t>ALDUCIN</t>
  </si>
  <si>
    <t>12291.8</t>
  </si>
  <si>
    <t>11212.44</t>
  </si>
  <si>
    <t>44083901</t>
  </si>
  <si>
    <t>1DD483F6019926329E567C2DCBF5F5EA</t>
  </si>
  <si>
    <t>168</t>
  </si>
  <si>
    <t>JUBILADA 15</t>
  </si>
  <si>
    <t>MA. MAGDALENA</t>
  </si>
  <si>
    <t>JUÁREZ</t>
  </si>
  <si>
    <t>19510.28</t>
  </si>
  <si>
    <t>44083902</t>
  </si>
  <si>
    <t>0806013DB74FF493E4F421D25D36E7C2</t>
  </si>
  <si>
    <t>194</t>
  </si>
  <si>
    <t>PARAMEDICO</t>
  </si>
  <si>
    <t>PROTECCION CIVIL</t>
  </si>
  <si>
    <t>10298.46</t>
  </si>
  <si>
    <t>10031.78</t>
  </si>
  <si>
    <t>44083928</t>
  </si>
  <si>
    <t>517A05DF6F568F47F651220BECB21199</t>
  </si>
  <si>
    <t>195</t>
  </si>
  <si>
    <t>AUXILIAR PROTECCION CIVIL3</t>
  </si>
  <si>
    <t>ALONSO</t>
  </si>
  <si>
    <t>BARCENAS</t>
  </si>
  <si>
    <t>VELAZQUEZ</t>
  </si>
  <si>
    <t>9626.86</t>
  </si>
  <si>
    <t>9433.24</t>
  </si>
  <si>
    <t>44083929</t>
  </si>
  <si>
    <t>6F1970C915FC5AE03362B3B35C3D4E42</t>
  </si>
  <si>
    <t>226</t>
  </si>
  <si>
    <t>OFICIAL23</t>
  </si>
  <si>
    <t>OSCAR</t>
  </si>
  <si>
    <t>44083960</t>
  </si>
  <si>
    <t>40BCCF6D1B9D5E7C9204D0FCB8FB6B10</t>
  </si>
  <si>
    <t>227</t>
  </si>
  <si>
    <t>OFICIAL24</t>
  </si>
  <si>
    <t>ANDREA GUADALUPE</t>
  </si>
  <si>
    <t>ROSAS</t>
  </si>
  <si>
    <t>44083961</t>
  </si>
  <si>
    <t>3AF7FE46968693D8D3141100E41E561B</t>
  </si>
  <si>
    <t>252</t>
  </si>
  <si>
    <t>REGIDORA6</t>
  </si>
  <si>
    <t>44083986</t>
  </si>
  <si>
    <t>A8226D7BCCD5D893DA16DBFA7BE1DAEA</t>
  </si>
  <si>
    <t>253</t>
  </si>
  <si>
    <t>REGIDORA7</t>
  </si>
  <si>
    <t>MARTINA</t>
  </si>
  <si>
    <t>JIMENEZ</t>
  </si>
  <si>
    <t>44083987</t>
  </si>
  <si>
    <t>0831E86DE66DE54269A072D93D1A1E67</t>
  </si>
  <si>
    <t>11</t>
  </si>
  <si>
    <t>DELEGADO DE XOCHITLAN</t>
  </si>
  <si>
    <t>JORGE ANTONIO</t>
  </si>
  <si>
    <t>3277.88</t>
  </si>
  <si>
    <t>2253.88</t>
  </si>
  <si>
    <t>44083745</t>
  </si>
  <si>
    <t>10324F836FCD3EC0ACC42FA02DD192E0</t>
  </si>
  <si>
    <t>12</t>
  </si>
  <si>
    <t>SUBDELEGADO DE  XOCHITLAN</t>
  </si>
  <si>
    <t>IVAN</t>
  </si>
  <si>
    <t>MORGADO</t>
  </si>
  <si>
    <t>RUBIO</t>
  </si>
  <si>
    <t>2486.52</t>
  </si>
  <si>
    <t>2947.36</t>
  </si>
  <si>
    <t>44083746</t>
  </si>
  <si>
    <t>D65199A505B73BC7A904830791FB0D6E</t>
  </si>
  <si>
    <t>41</t>
  </si>
  <si>
    <t>DIRECTOR PLANEACION URBANA Y OBRAS PUBLICAS1</t>
  </si>
  <si>
    <t>ADRIAN</t>
  </si>
  <si>
    <t>BONOLA</t>
  </si>
  <si>
    <t>24437.7</t>
  </si>
  <si>
    <t>20886.72</t>
  </si>
  <si>
    <t>44083775</t>
  </si>
  <si>
    <t>0A3F5A669C1BE2016F35F57FFFDB6AF4</t>
  </si>
  <si>
    <t>42</t>
  </si>
  <si>
    <t>SECRETARIA PLANEACION URBANA Y OBRAS PUBLICAS</t>
  </si>
  <si>
    <t>WENDY</t>
  </si>
  <si>
    <t>9627.46</t>
  </si>
  <si>
    <t>9433.78</t>
  </si>
  <si>
    <t>44083776</t>
  </si>
  <si>
    <t>F9CBCBF302285986C83A11767142DEDD</t>
  </si>
  <si>
    <t>73</t>
  </si>
  <si>
    <t>ALBAÑIL SERVICIOS MUNICIPALES20</t>
  </si>
  <si>
    <t>JUAN PEDRO</t>
  </si>
  <si>
    <t>44083807</t>
  </si>
  <si>
    <t>ACD5A003D6680E0C5DC2172ACE26C1D8</t>
  </si>
  <si>
    <t>74</t>
  </si>
  <si>
    <t>OPERADOR RECOLECTOR</t>
  </si>
  <si>
    <t>IGNACIO</t>
  </si>
  <si>
    <t>ABREO</t>
  </si>
  <si>
    <t>JUANICO</t>
  </si>
  <si>
    <t>8142.42</t>
  </si>
  <si>
    <t>44083808</t>
  </si>
  <si>
    <t>B66FC39B17385B032496CDF5C2F43602</t>
  </si>
  <si>
    <t>105</t>
  </si>
  <si>
    <t>PROMOTORA E.A.E. Y.D.1</t>
  </si>
  <si>
    <t>ROSA ADALI</t>
  </si>
  <si>
    <t>44083839</t>
  </si>
  <si>
    <t>50445A0A391AE22A180897D10B14BB84</t>
  </si>
  <si>
    <t>106</t>
  </si>
  <si>
    <t>TRABAJADORA SOCIAL SISTEMA DIF MUNICIPAL</t>
  </si>
  <si>
    <t>VERONICA</t>
  </si>
  <si>
    <t>44083840</t>
  </si>
  <si>
    <t>8D3CE7F72B803206F0CCA1ADB24A0BAB</t>
  </si>
  <si>
    <t>137</t>
  </si>
  <si>
    <t>PINTOR SERVICIOS MUNICIPALES</t>
  </si>
  <si>
    <t>ALEXIS</t>
  </si>
  <si>
    <t>44083871</t>
  </si>
  <si>
    <t>95DDB4FCFD768FC28D7459354BE20CE2</t>
  </si>
  <si>
    <t>138</t>
  </si>
  <si>
    <t>ALBAÑIL SERVICIOS MUNICIPALES4</t>
  </si>
  <si>
    <t>JOSE CRUZ</t>
  </si>
  <si>
    <t>44083872</t>
  </si>
  <si>
    <t>689F5A641B6EC762231DB8A9288D238F</t>
  </si>
  <si>
    <t>169</t>
  </si>
  <si>
    <t>AUXILIAR DESARROLLO ECONOMICO Y SOCIAL</t>
  </si>
  <si>
    <t>LUZ MARÍA</t>
  </si>
  <si>
    <t>PESCADOR</t>
  </si>
  <si>
    <t>44083903</t>
  </si>
  <si>
    <t>A968FAA199CA43E927568961164B5A7D</t>
  </si>
  <si>
    <t>170</t>
  </si>
  <si>
    <t>AUXILIAR SERVICIOS MUNICIPALES</t>
  </si>
  <si>
    <t>ELISEO</t>
  </si>
  <si>
    <t>20805.46</t>
  </si>
  <si>
    <t>18030.32</t>
  </si>
  <si>
    <t>44083904</t>
  </si>
  <si>
    <t>15CF4A00210E8D61FA2EEEB63CF1D98F</t>
  </si>
  <si>
    <t>196</t>
  </si>
  <si>
    <t>DIRECTOR PROTECCION CIVIL</t>
  </si>
  <si>
    <t>TINO</t>
  </si>
  <si>
    <t>44083930</t>
  </si>
  <si>
    <t>FAF69A313773264717070207F443403F</t>
  </si>
  <si>
    <t>197</t>
  </si>
  <si>
    <t>AUXILIAR PROTECCION CIVIL4</t>
  </si>
  <si>
    <t>NANCY YANETH</t>
  </si>
  <si>
    <t>44083931</t>
  </si>
  <si>
    <t>135F0265BC15159E9904D87D2DDE26D4</t>
  </si>
  <si>
    <t>228</t>
  </si>
  <si>
    <t>OFICIAL25</t>
  </si>
  <si>
    <t>LEON</t>
  </si>
  <si>
    <t>44083962</t>
  </si>
  <si>
    <t>103878EEA905EEB9AA207034654B230E</t>
  </si>
  <si>
    <t>229</t>
  </si>
  <si>
    <t>OFICIAL26</t>
  </si>
  <si>
    <t>DIANA DANELY</t>
  </si>
  <si>
    <t>44083963</t>
  </si>
  <si>
    <t>DB5A92591B4B424C2CD4DCF910189D97</t>
  </si>
  <si>
    <t>254</t>
  </si>
  <si>
    <t>REGIDORA8</t>
  </si>
  <si>
    <t>XITLALI</t>
  </si>
  <si>
    <t>44083988</t>
  </si>
  <si>
    <t>ADB899A864702BC9DD672820F140451D</t>
  </si>
  <si>
    <t>255</t>
  </si>
  <si>
    <t>REGIDOR9</t>
  </si>
  <si>
    <t>JOSE LUIS</t>
  </si>
  <si>
    <t>URANGA</t>
  </si>
  <si>
    <t>44083989</t>
  </si>
  <si>
    <t>ADC67105941543E24061DE91F496849F</t>
  </si>
  <si>
    <t>SECRETARIA DE XOCHITLAN</t>
  </si>
  <si>
    <t>MARIA FERNANDA</t>
  </si>
  <si>
    <t>3085.2</t>
  </si>
  <si>
    <t>44083747</t>
  </si>
  <si>
    <t>0F0202E410A07D9BFDDAF79D34ECE208</t>
  </si>
  <si>
    <t>DELEGADA EL BONDHO</t>
  </si>
  <si>
    <t>JUANA</t>
  </si>
  <si>
    <t>44083748</t>
  </si>
  <si>
    <t>DC0F193830E44685366E1111038B45E9</t>
  </si>
  <si>
    <t>43</t>
  </si>
  <si>
    <t>SOBRESTANTE</t>
  </si>
  <si>
    <t>AIRY ARIADNA</t>
  </si>
  <si>
    <t>11699.56</t>
  </si>
  <si>
    <t>44083777</t>
  </si>
  <si>
    <t>02E2274DC23E499F6FBFDE1372C13FCD</t>
  </si>
  <si>
    <t>44</t>
  </si>
  <si>
    <t>SUPERVISOR DE OBRA2</t>
  </si>
  <si>
    <t>ARTURO</t>
  </si>
  <si>
    <t>12054.1</t>
  </si>
  <si>
    <t>11012.78</t>
  </si>
  <si>
    <t>44083778</t>
  </si>
  <si>
    <t>21E7E3D1A6D08902B7E71DE0EBCCEB17</t>
  </si>
  <si>
    <t>75</t>
  </si>
  <si>
    <t>CARPINTERO SERVICIOS MUNICIPALES</t>
  </si>
  <si>
    <t>RENE</t>
  </si>
  <si>
    <t>BAÑOS</t>
  </si>
  <si>
    <t>44083809</t>
  </si>
  <si>
    <t>E1D172DA4527E286F5451D960A1810E3</t>
  </si>
  <si>
    <t>76</t>
  </si>
  <si>
    <t>HERRERO1</t>
  </si>
  <si>
    <t>EZEQUIEL</t>
  </si>
  <si>
    <t>44083810</t>
  </si>
  <si>
    <t>E03903506B6BCA28E2D8102C663CA966</t>
  </si>
  <si>
    <t>107</t>
  </si>
  <si>
    <t>TERAPEUTA DE LENGUAJE</t>
  </si>
  <si>
    <t>LEIDY</t>
  </si>
  <si>
    <t>44083841</t>
  </si>
  <si>
    <t>D5A0BC58C79613603AF29D47917D849A</t>
  </si>
  <si>
    <t>108</t>
  </si>
  <si>
    <t>INTENDENTE</t>
  </si>
  <si>
    <t>ESTELA</t>
  </si>
  <si>
    <t>4813.44</t>
  </si>
  <si>
    <t>4813.42</t>
  </si>
  <si>
    <t>44083842</t>
  </si>
  <si>
    <t>4FA9A7B1511A018C46A50A8103275B2E</t>
  </si>
  <si>
    <t>139</t>
  </si>
  <si>
    <t>ALBAÑIL SERVICIOS MUNICIPALES5</t>
  </si>
  <si>
    <t>44083873</t>
  </si>
  <si>
    <t>07A8A809D484A83095B6BBC8E77E36D7</t>
  </si>
  <si>
    <t>140</t>
  </si>
  <si>
    <t>ALBAÑIL SERVICIOS MUNICIPALES6</t>
  </si>
  <si>
    <t>44083874</t>
  </si>
  <si>
    <t>1242A34E4FD2404D7815275182A9A3D6</t>
  </si>
  <si>
    <t>171</t>
  </si>
  <si>
    <t>ELECTRICISTA SERVICIOS MUNICIPALES</t>
  </si>
  <si>
    <t>ROBERTO</t>
  </si>
  <si>
    <t>SOTUYO</t>
  </si>
  <si>
    <t>12887.8</t>
  </si>
  <si>
    <t>11713.08</t>
  </si>
  <si>
    <t>44083905</t>
  </si>
  <si>
    <t>CBD0C87563C40F3DE61BC72957FDD21B</t>
  </si>
  <si>
    <t>172</t>
  </si>
  <si>
    <t>JUBILADA 16</t>
  </si>
  <si>
    <t>MARTHA ALEJANDRA</t>
  </si>
  <si>
    <t>CERÓN</t>
  </si>
  <si>
    <t>44083906</t>
  </si>
  <si>
    <t>A84D9C360C2EDD830F9354AE4DE7853A</t>
  </si>
  <si>
    <t>198</t>
  </si>
  <si>
    <t>AUXILIAR PROTECCION CIVIL5</t>
  </si>
  <si>
    <t>DANIA LIZETH</t>
  </si>
  <si>
    <t>JAVIER</t>
  </si>
  <si>
    <t>44083932</t>
  </si>
  <si>
    <t>42A9C0C201BBBBA22E40307612C691F1</t>
  </si>
  <si>
    <t>199</t>
  </si>
  <si>
    <t>AUXILIAR PROTECCION CIVIL6</t>
  </si>
  <si>
    <t>LAURA ITZEL</t>
  </si>
  <si>
    <t>44083933</t>
  </si>
  <si>
    <t>290E44E6821C34B3A6078E81439EFB03</t>
  </si>
  <si>
    <t>230</t>
  </si>
  <si>
    <t>OFICIAL27</t>
  </si>
  <si>
    <t>JUAN CARLOS</t>
  </si>
  <si>
    <t>44083964</t>
  </si>
  <si>
    <t>7D1CBD15CDAD13B89C2332E12A7D4590</t>
  </si>
  <si>
    <t>231</t>
  </si>
  <si>
    <t>OFICIAL28</t>
  </si>
  <si>
    <t>JOCELYN</t>
  </si>
  <si>
    <t>CARDENAS</t>
  </si>
  <si>
    <t>ROMERO</t>
  </si>
  <si>
    <t>44083965</t>
  </si>
  <si>
    <t>EC1B5CFCC406834ABC1F3CCE66DFF11D</t>
  </si>
  <si>
    <t>256</t>
  </si>
  <si>
    <t>SINDICA MUNICIPAL</t>
  </si>
  <si>
    <t>HONORINA</t>
  </si>
  <si>
    <t>38380.28</t>
  </si>
  <si>
    <t>12678.89</t>
  </si>
  <si>
    <t>44083990</t>
  </si>
  <si>
    <t>E7C0CEDC118804B75209FA9650D7ADF1</t>
  </si>
  <si>
    <t>15</t>
  </si>
  <si>
    <t>SUBDELEGADA DE EL BONDHO</t>
  </si>
  <si>
    <t>SOTO</t>
  </si>
  <si>
    <t>MIRANDA</t>
  </si>
  <si>
    <t>44083749</t>
  </si>
  <si>
    <t>5AF06C7C655D92FAD79B56E23F14E380</t>
  </si>
  <si>
    <t>16</t>
  </si>
  <si>
    <t>SUBDELEGADO DE LA RANCHERIA</t>
  </si>
  <si>
    <t>TERESA DE JESUS</t>
  </si>
  <si>
    <t>BECERRIL</t>
  </si>
  <si>
    <t>3278.9</t>
  </si>
  <si>
    <t>44083750</t>
  </si>
  <si>
    <t>1C3AF4CB37A6B32CE998DA762171D9E4</t>
  </si>
  <si>
    <t>45</t>
  </si>
  <si>
    <t>SUPERVISOR DE OBRA3</t>
  </si>
  <si>
    <t>ABEL HAMIT</t>
  </si>
  <si>
    <t>PEÑA</t>
  </si>
  <si>
    <t>ALVITER</t>
  </si>
  <si>
    <t>44083779</t>
  </si>
  <si>
    <t>1201401CE03EAE01490AC73ADF418C43</t>
  </si>
  <si>
    <t>46</t>
  </si>
  <si>
    <t>SUPERVISOR DE OBRA4</t>
  </si>
  <si>
    <t>44083780</t>
  </si>
  <si>
    <t>1C4F8BF9108E5F95372857395127B753</t>
  </si>
  <si>
    <t>77</t>
  </si>
  <si>
    <t>AYUDANTE DE JARDINERÍA</t>
  </si>
  <si>
    <t>ANGEL</t>
  </si>
  <si>
    <t>LANCHE</t>
  </si>
  <si>
    <t>VARGAS</t>
  </si>
  <si>
    <t>8072.62</t>
  </si>
  <si>
    <t>8072.56</t>
  </si>
  <si>
    <t>44083811</t>
  </si>
  <si>
    <t>E1D809645DF14C3C27008644E712D2F2</t>
  </si>
  <si>
    <t>78</t>
  </si>
  <si>
    <t>INTENDENTA</t>
  </si>
  <si>
    <t>MARIA DOLORES</t>
  </si>
  <si>
    <t>44083812</t>
  </si>
  <si>
    <t>5A0A4B26808C3B6E57DF0BCE5EDE2883</t>
  </si>
  <si>
    <t>109</t>
  </si>
  <si>
    <t>INTENDENTE PAMAR</t>
  </si>
  <si>
    <t>ERICKA DENIS</t>
  </si>
  <si>
    <t>44083843</t>
  </si>
  <si>
    <t>601116417681D5AA9E459DE86D9B6875</t>
  </si>
  <si>
    <t>110</t>
  </si>
  <si>
    <t>SECRETARIA SISTEMA DIF MUNICIPAL</t>
  </si>
  <si>
    <t>MA. DEL CARMEN</t>
  </si>
  <si>
    <t>RANGEL</t>
  </si>
  <si>
    <t>44083844</t>
  </si>
  <si>
    <t>E3773D9A7E20B5C2AD0A2AFD1E65D2B1</t>
  </si>
  <si>
    <t>141</t>
  </si>
  <si>
    <t>ALBAÑIL SERVICIOS MUNICIPALES7</t>
  </si>
  <si>
    <t>LUCIO</t>
  </si>
  <si>
    <t>44083875</t>
  </si>
  <si>
    <t>9BE2E8214202F054EE3513DB43AD7372</t>
  </si>
  <si>
    <t>142</t>
  </si>
  <si>
    <t>JARDINERA SERVICIOS MUNICIPALES1</t>
  </si>
  <si>
    <t>DAVID</t>
  </si>
  <si>
    <t>VILLADA</t>
  </si>
  <si>
    <t>3090</t>
  </si>
  <si>
    <t>3090.02</t>
  </si>
  <si>
    <t>44083876</t>
  </si>
  <si>
    <t>B3C3F15749B7044256E5357FCB3AC30B</t>
  </si>
  <si>
    <t>200</t>
  </si>
  <si>
    <t>AUXILIAR PROTECCION CIVIL</t>
  </si>
  <si>
    <t>EDGAR DANIEL</t>
  </si>
  <si>
    <t>44083934</t>
  </si>
  <si>
    <t>34442180EFABF7C5BEAE2AFCF64254E2</t>
  </si>
  <si>
    <t>201</t>
  </si>
  <si>
    <t>AUXILIAR PROTECCION CIVIL2</t>
  </si>
  <si>
    <t>EMANUEL</t>
  </si>
  <si>
    <t>44083935</t>
  </si>
  <si>
    <t>02009FEC116530F5F809681044BB6458</t>
  </si>
  <si>
    <t>232</t>
  </si>
  <si>
    <t>OFICIAL29</t>
  </si>
  <si>
    <t>SANDRA</t>
  </si>
  <si>
    <t>44083966</t>
  </si>
  <si>
    <t>D8497A2D603F0E1195227DB3B3240D08</t>
  </si>
  <si>
    <t>233</t>
  </si>
  <si>
    <t>OFICIAL30</t>
  </si>
  <si>
    <t>SERAFIN</t>
  </si>
  <si>
    <t>44083967</t>
  </si>
  <si>
    <t>BA3FA0C47CDF891C608EE0A7FC40EFAF</t>
  </si>
  <si>
    <t>17</t>
  </si>
  <si>
    <t>SUBDELEGADO DEL MORENO</t>
  </si>
  <si>
    <t>2488.08</t>
  </si>
  <si>
    <t>44083751</t>
  </si>
  <si>
    <t>CD94B7B1AFE792E9E0B5665041CA96E2</t>
  </si>
  <si>
    <t>18</t>
  </si>
  <si>
    <t>DELEGADO DEL MORENO</t>
  </si>
  <si>
    <t>VILLEDA</t>
  </si>
  <si>
    <t>2947.76</t>
  </si>
  <si>
    <t>3084.24</t>
  </si>
  <si>
    <t>44083752</t>
  </si>
  <si>
    <t>32DD09D1645AF342CEEF6892932564E7</t>
  </si>
  <si>
    <t>47</t>
  </si>
  <si>
    <t>SUPERVISOR DE OBRA5</t>
  </si>
  <si>
    <t>LUIS ANGEL</t>
  </si>
  <si>
    <t>44083781</t>
  </si>
  <si>
    <t>BAAF0783BEE8E0EA09A07A135A2A6BDB</t>
  </si>
  <si>
    <t>48</t>
  </si>
  <si>
    <t>SOBRESTANTE1</t>
  </si>
  <si>
    <t>MIROSLAVA</t>
  </si>
  <si>
    <t>ALFARO</t>
  </si>
  <si>
    <t>9514.93</t>
  </si>
  <si>
    <t>9514.32</t>
  </si>
  <si>
    <t>44083782</t>
  </si>
  <si>
    <t>80936C3FAD0A17F26E15D403C6A7BE2E</t>
  </si>
  <si>
    <t>79</t>
  </si>
  <si>
    <t>SOLDADOR SERVICIOS MUNICIPALES2</t>
  </si>
  <si>
    <t>JUAN MANUEL</t>
  </si>
  <si>
    <t>44083813</t>
  </si>
  <si>
    <t>95214561EAD90700EA5A8B071F0F2184</t>
  </si>
  <si>
    <t>80</t>
  </si>
  <si>
    <t>ELECTRICO</t>
  </si>
  <si>
    <t>URIEL</t>
  </si>
  <si>
    <t>44083814</t>
  </si>
  <si>
    <t>CCD52CD769F8525A8C681BCA38E5BA71</t>
  </si>
  <si>
    <t>111</t>
  </si>
  <si>
    <t>ENCARGADA DE PILARES</t>
  </si>
  <si>
    <t>OLGA OLIVIA</t>
  </si>
  <si>
    <t>SALINAS</t>
  </si>
  <si>
    <t>44083845</t>
  </si>
  <si>
    <t>EFD12E5DCFB02ABE7AC3483A9A3BE4E3</t>
  </si>
  <si>
    <t>112</t>
  </si>
  <si>
    <t>TERAPEUTA OCUPACIONAL</t>
  </si>
  <si>
    <t>NOEMI</t>
  </si>
  <si>
    <t>MOCTEZUMA</t>
  </si>
  <si>
    <t>44083846</t>
  </si>
  <si>
    <t>09C825A15963E6DE1E49EB8DD57F8810</t>
  </si>
  <si>
    <t>143</t>
  </si>
  <si>
    <t>ALBAÑIL SERVICIOS MUNICIPALES9</t>
  </si>
  <si>
    <t>EMMANUEL</t>
  </si>
  <si>
    <t>44083877</t>
  </si>
  <si>
    <t>A6269B31CFFA800D10C6A32A41A0F4E2</t>
  </si>
  <si>
    <t>144</t>
  </si>
  <si>
    <t>ALBAÑIL SERVICIOS MUNICIPALES11</t>
  </si>
  <si>
    <t>MAXIMINO</t>
  </si>
  <si>
    <t>LUGO</t>
  </si>
  <si>
    <t>44083878</t>
  </si>
  <si>
    <t>025A498ED9FC765C458FB3875CDEFA82</t>
  </si>
  <si>
    <t>173</t>
  </si>
  <si>
    <t>AUXILIAR ADMINISTRATIVO PLANEACION URBANA Y OBRAS PUBLICAS</t>
  </si>
  <si>
    <t>MAURO</t>
  </si>
  <si>
    <t>LÓPEZ</t>
  </si>
  <si>
    <t>16949.64</t>
  </si>
  <si>
    <t>14998.1</t>
  </si>
  <si>
    <t>44083907</t>
  </si>
  <si>
    <t>68F47907747513876BEAE840DC03AA27</t>
  </si>
  <si>
    <t>202</t>
  </si>
  <si>
    <t>AUXILIAR PROTECCION CIVIL 9</t>
  </si>
  <si>
    <t>DIEGO</t>
  </si>
  <si>
    <t>44083936</t>
  </si>
  <si>
    <t>9ED392A407CB7D78A0C254FC192752E9</t>
  </si>
  <si>
    <t>203</t>
  </si>
  <si>
    <t>AUXILIAR PROTECCION CIVIL10</t>
  </si>
  <si>
    <t>ORDOÑEZ</t>
  </si>
  <si>
    <t>ESPINOZA</t>
  </si>
  <si>
    <t>44083937</t>
  </si>
  <si>
    <t>A040D9179D0D7294763BFFF0BEC6FE79</t>
  </si>
  <si>
    <t>19</t>
  </si>
  <si>
    <t>ENCARGADO DE DEPORTE1</t>
  </si>
  <si>
    <t>DEPORTE Y EDUCACION</t>
  </si>
  <si>
    <t>ERASMO</t>
  </si>
  <si>
    <t>MONTEALEGRE</t>
  </si>
  <si>
    <t>8395.5</t>
  </si>
  <si>
    <t>8394.98</t>
  </si>
  <si>
    <t>44083753</t>
  </si>
  <si>
    <t>F24829C4447F944B57EBF720A0859EBF</t>
  </si>
  <si>
    <t>20</t>
  </si>
  <si>
    <t>DIRECTOR DE DESARROLLO ECONOMICO Y SOCIAL</t>
  </si>
  <si>
    <t>DESARROLLO ECONOMICO Y SOCIAL</t>
  </si>
  <si>
    <t>CRESENCIANO</t>
  </si>
  <si>
    <t>44083754</t>
  </si>
  <si>
    <t>E691379B321D9499E61EEC9A167B5E53</t>
  </si>
  <si>
    <t>49</t>
  </si>
  <si>
    <t>DIRECTORA REGISTRO DEL ESTADO FAMILIAR</t>
  </si>
  <si>
    <t>REGISTRO DEL ESTADO FAMILIAR</t>
  </si>
  <si>
    <t>44083783</t>
  </si>
  <si>
    <t>CA5534EB13BF714722B7EBF85E0EF15C</t>
  </si>
  <si>
    <t>50</t>
  </si>
  <si>
    <t>INSPECTOR</t>
  </si>
  <si>
    <t>REGLAMENTOS Y ESPECTACULOS</t>
  </si>
  <si>
    <t>JORGE ADRIAN</t>
  </si>
  <si>
    <t>10074.64</t>
  </si>
  <si>
    <t>9295.62</t>
  </si>
  <si>
    <t>44083784</t>
  </si>
  <si>
    <t>C5BC101A6525DA2A407A8F37ABA4B2E7</t>
  </si>
  <si>
    <t>81</t>
  </si>
  <si>
    <t>INTENDENTA1</t>
  </si>
  <si>
    <t>CINTHIA</t>
  </si>
  <si>
    <t>PERCASTEGUI</t>
  </si>
  <si>
    <t>44083815</t>
  </si>
  <si>
    <t>82DCCD88B37D3BD7E2F811E3C8E8DB11</t>
  </si>
  <si>
    <t>82</t>
  </si>
  <si>
    <t>EDUCADORA</t>
  </si>
  <si>
    <t>AGLAHEL SELEN</t>
  </si>
  <si>
    <t>44083816</t>
  </si>
  <si>
    <t>754E0AD23CBC48E7059413F46430B367</t>
  </si>
  <si>
    <t>113</t>
  </si>
  <si>
    <t>AUXILIAR CONTABLE</t>
  </si>
  <si>
    <t>ADRIANA</t>
  </si>
  <si>
    <t>PÉREZ</t>
  </si>
  <si>
    <t>CORTES</t>
  </si>
  <si>
    <t>44083847</t>
  </si>
  <si>
    <t>55618E9D24A5E582B7246AB8614EE848</t>
  </si>
  <si>
    <t>114</t>
  </si>
  <si>
    <t>CONTADORA GENERAL</t>
  </si>
  <si>
    <t>MARI CRUZ</t>
  </si>
  <si>
    <t>ISIDORO</t>
  </si>
  <si>
    <t>18221.6</t>
  </si>
  <si>
    <t>15211.96</t>
  </si>
  <si>
    <t>44083848</t>
  </si>
  <si>
    <t>F25DA0E69EB70C51A29E01B22EF9A937</t>
  </si>
  <si>
    <t>145</t>
  </si>
  <si>
    <t>OPERADOR RETROEXCAVADORA</t>
  </si>
  <si>
    <t>SIERRA</t>
  </si>
  <si>
    <t>GONZALES</t>
  </si>
  <si>
    <t>21073.25</t>
  </si>
  <si>
    <t>18240.92</t>
  </si>
  <si>
    <t>44083879</t>
  </si>
  <si>
    <t>22F084A5C31F207272E36A965A92A55F</t>
  </si>
  <si>
    <t>146</t>
  </si>
  <si>
    <t>AYUDANTE GENERAL SERVICIOS MUNICIPALES2</t>
  </si>
  <si>
    <t>EDGAR IVAN</t>
  </si>
  <si>
    <t>MORENO</t>
  </si>
  <si>
    <t>8364.56</t>
  </si>
  <si>
    <t>44083880</t>
  </si>
  <si>
    <t>288CAFB9DE9C7D1E067D2DBE0109348D</t>
  </si>
  <si>
    <t>174</t>
  </si>
  <si>
    <t>JUBILADO4</t>
  </si>
  <si>
    <t>10536.68</t>
  </si>
  <si>
    <t>44083908</t>
  </si>
  <si>
    <t>154F453617C6D604182E66589600E49D</t>
  </si>
  <si>
    <t>175</t>
  </si>
  <si>
    <t>JUBILADO5</t>
  </si>
  <si>
    <t>BENITO</t>
  </si>
  <si>
    <t>12315.76</t>
  </si>
  <si>
    <t>44083909</t>
  </si>
  <si>
    <t>1674EC02C4E9B7CF9EDEB6ABEE619FEC</t>
  </si>
  <si>
    <t>204</t>
  </si>
  <si>
    <t>OFICIAL</t>
  </si>
  <si>
    <t>MARGARITO</t>
  </si>
  <si>
    <t>44083938</t>
  </si>
  <si>
    <t>9B931E39BA84333706E3C8A22D53480D</t>
  </si>
  <si>
    <t>205</t>
  </si>
  <si>
    <t>OFICIAL1</t>
  </si>
  <si>
    <t>BRUNO</t>
  </si>
  <si>
    <t>44083939</t>
  </si>
  <si>
    <t>7B5DD5C164A1678A1665B1075E8EFE59</t>
  </si>
  <si>
    <t>234</t>
  </si>
  <si>
    <t>OFICIAL31</t>
  </si>
  <si>
    <t>GUADALUPE</t>
  </si>
  <si>
    <t>44083968</t>
  </si>
  <si>
    <t>9744EBEA57D00F64BB14C3E96034B3A6</t>
  </si>
  <si>
    <t>235</t>
  </si>
  <si>
    <t>OFICIAL32</t>
  </si>
  <si>
    <t>SALAZAR</t>
  </si>
  <si>
    <t>GARDUÑO</t>
  </si>
  <si>
    <t>44083969</t>
  </si>
  <si>
    <t>ACCDCC248B2C737C0755AB7A6F56A4A0</t>
  </si>
  <si>
    <t>21</t>
  </si>
  <si>
    <t>ENCARGADO DE DESARROLLO ECONOMICO</t>
  </si>
  <si>
    <t>ABRAHAM</t>
  </si>
  <si>
    <t>44083755</t>
  </si>
  <si>
    <t>539F6E583A5F46B43630248A83B1F433</t>
  </si>
  <si>
    <t>22</t>
  </si>
  <si>
    <t>ENCARGADO DE FOMENTO AGROPECUARIO</t>
  </si>
  <si>
    <t>FOMENTO AGROPECUARIO</t>
  </si>
  <si>
    <t>THELMA JAQUELINE</t>
  </si>
  <si>
    <t>MELGAREJO</t>
  </si>
  <si>
    <t>12540</t>
  </si>
  <si>
    <t>11420.94</t>
  </si>
  <si>
    <t>44083756</t>
  </si>
  <si>
    <t>A33335D53DFCEFC66A7109716AF99AA9</t>
  </si>
  <si>
    <t>51</t>
  </si>
  <si>
    <t>DIRECTOR REGLAMENTOS Y ESPECTACULOS1</t>
  </si>
  <si>
    <t>44083785</t>
  </si>
  <si>
    <t>818E9AB3C01D47EC8508ED231B77D52C</t>
  </si>
  <si>
    <t>52</t>
  </si>
  <si>
    <t>INSPECTOR1</t>
  </si>
  <si>
    <t>44083786</t>
  </si>
  <si>
    <t>86282B8419703E55DA2578594B66197D</t>
  </si>
  <si>
    <t>83</t>
  </si>
  <si>
    <t>MASOTERAPEUTA</t>
  </si>
  <si>
    <t>ESBEYDY</t>
  </si>
  <si>
    <t>44083817</t>
  </si>
  <si>
    <t>66CAC187CC3134A37B859C2A1283B7C6</t>
  </si>
  <si>
    <t>84</t>
  </si>
  <si>
    <t>TERAPEUTA FISICO A</t>
  </si>
  <si>
    <t>ZORAYDA GUADALUPE</t>
  </si>
  <si>
    <t>MACARIO</t>
  </si>
  <si>
    <t>44083818</t>
  </si>
  <si>
    <t>2F3BD507E1EF36EE2C9940155844279E</t>
  </si>
  <si>
    <t>115</t>
  </si>
  <si>
    <t>ANALISTA TIC´S</t>
  </si>
  <si>
    <t>LORENZO</t>
  </si>
  <si>
    <t>44083849</t>
  </si>
  <si>
    <t>77B6E004A7DF45DB39D907369E33283B</t>
  </si>
  <si>
    <t>116</t>
  </si>
  <si>
    <t>AUX. DE ADQUISICIONES 1</t>
  </si>
  <si>
    <t>PEDRO FABIÁN</t>
  </si>
  <si>
    <t>AMADOR</t>
  </si>
  <si>
    <t>VALADEZ</t>
  </si>
  <si>
    <t>10628.62</t>
  </si>
  <si>
    <t>12744.34</t>
  </si>
  <si>
    <t>44083850</t>
  </si>
  <si>
    <t>9F73B94D332731F7395433B1766E9872</t>
  </si>
  <si>
    <t>147</t>
  </si>
  <si>
    <t>OPERADOR HIDROCOMPACTADOR</t>
  </si>
  <si>
    <t>LAZARO</t>
  </si>
  <si>
    <t>17288.96</t>
  </si>
  <si>
    <t>15264.94</t>
  </si>
  <si>
    <t>44083881</t>
  </si>
  <si>
    <t>58227D5D32C7A2800BE4AEA0B44979BD</t>
  </si>
  <si>
    <t>148</t>
  </si>
  <si>
    <t>OPERADOR MAQUINA MOTOCONFORMADORA</t>
  </si>
  <si>
    <t>FERNANDO</t>
  </si>
  <si>
    <t>25651.07</t>
  </si>
  <si>
    <t>21841.04</t>
  </si>
  <si>
    <t>44083882</t>
  </si>
  <si>
    <t>7B7E45DF424D761E3DA8762556D8C0EA</t>
  </si>
  <si>
    <t>176</t>
  </si>
  <si>
    <t>JUBILADO6</t>
  </si>
  <si>
    <t>FELIPE</t>
  </si>
  <si>
    <t>44083910</t>
  </si>
  <si>
    <t>82F4095A2B9BB2B51A92A405344E58E3</t>
  </si>
  <si>
    <t>177</t>
  </si>
  <si>
    <t>JARDINERO DE ORNATO SERVICIOS MUNICIPALES</t>
  </si>
  <si>
    <t>19226.78</t>
  </si>
  <si>
    <t>16788.84</t>
  </si>
  <si>
    <t>44083911</t>
  </si>
  <si>
    <t>5432D3216A5683D9234F0480512EE522</t>
  </si>
  <si>
    <t>206</t>
  </si>
  <si>
    <t>OFICIAL2</t>
  </si>
  <si>
    <t>RIGOBERTO</t>
  </si>
  <si>
    <t>ALCANTARA</t>
  </si>
  <si>
    <t>44083940</t>
  </si>
  <si>
    <t>D5391585B39FBE64B66D8A289721511D</t>
  </si>
  <si>
    <t>207</t>
  </si>
  <si>
    <t>OFICIAL3</t>
  </si>
  <si>
    <t>ABRIL</t>
  </si>
  <si>
    <t>44083941</t>
  </si>
  <si>
    <t>6C2769D3C2E84EE0F353F00B668378D8</t>
  </si>
  <si>
    <t>236</t>
  </si>
  <si>
    <t>OFICIAL33</t>
  </si>
  <si>
    <t>CRISTIAN</t>
  </si>
  <si>
    <t>LUCARIO</t>
  </si>
  <si>
    <t>44083970</t>
  </si>
  <si>
    <t>907A117A832DB9B48C9712BD93CD3C1A</t>
  </si>
  <si>
    <t>237</t>
  </si>
  <si>
    <t>OFICIAL35</t>
  </si>
  <si>
    <t>CONSUELO</t>
  </si>
  <si>
    <t>44083971</t>
  </si>
  <si>
    <t>15CDAF520043853E7D03395D8F2AAEAB</t>
  </si>
  <si>
    <t>23</t>
  </si>
  <si>
    <t>PRESIDENTA MUNICIPAL</t>
  </si>
  <si>
    <t>LORENA</t>
  </si>
  <si>
    <t>52913.1</t>
  </si>
  <si>
    <t>45609</t>
  </si>
  <si>
    <t>44083757</t>
  </si>
  <si>
    <t>B8D01509FADAEA170357B863FF366C60</t>
  </si>
  <si>
    <t>24</t>
  </si>
  <si>
    <t>COORDINADORA DESPACHO MUNICIPAL</t>
  </si>
  <si>
    <t>DALIA KARINA</t>
  </si>
  <si>
    <t>15671.7</t>
  </si>
  <si>
    <t>13993.14</t>
  </si>
  <si>
    <t>44083758</t>
  </si>
  <si>
    <t>7CB4B484DC96A2B5BCD77D4CB1C6D515</t>
  </si>
  <si>
    <t>53</t>
  </si>
  <si>
    <t>SECRETARIA GENERAL</t>
  </si>
  <si>
    <t>44083787</t>
  </si>
  <si>
    <t>A2842721C39B78B415C456F52A5120C2</t>
  </si>
  <si>
    <t>54</t>
  </si>
  <si>
    <t>BIBLIOTECARIA2</t>
  </si>
  <si>
    <t>44083788</t>
  </si>
  <si>
    <t>328B48E228584F75D21E94E21ACA3D02</t>
  </si>
  <si>
    <t>85</t>
  </si>
  <si>
    <t>EDUCADORA7</t>
  </si>
  <si>
    <t>MARON LIZETH</t>
  </si>
  <si>
    <t>RIVERA</t>
  </si>
  <si>
    <t>44083819</t>
  </si>
  <si>
    <t>19E38445C62C7922348EA2395E35806C</t>
  </si>
  <si>
    <t>86</t>
  </si>
  <si>
    <t>DIRECTORA SISTEMA DIF MUNICIPAL</t>
  </si>
  <si>
    <t>YOLANDA</t>
  </si>
  <si>
    <t>44083820</t>
  </si>
  <si>
    <t>40AE60996538D93BFB308048C73B03FC</t>
  </si>
  <si>
    <t>117</t>
  </si>
  <si>
    <t>AUXILIAR CONTABLE3</t>
  </si>
  <si>
    <t>CYTLALLI SHARAI</t>
  </si>
  <si>
    <t>44083851</t>
  </si>
  <si>
    <t>5F49E20972A97C117F5B2290895E527C</t>
  </si>
  <si>
    <t>118</t>
  </si>
  <si>
    <t>CAJERA</t>
  </si>
  <si>
    <t>ITZEL ALEJANDRA</t>
  </si>
  <si>
    <t>9582.47</t>
  </si>
  <si>
    <t>7749.72</t>
  </si>
  <si>
    <t>44083852</t>
  </si>
  <si>
    <t>F193E16EDB46D09EFD1F2ACABF0ECF04</t>
  </si>
  <si>
    <t>149</t>
  </si>
  <si>
    <t>AUXILIAR ADMINISTRATIVO SERVICIOS MUNICIPALES1</t>
  </si>
  <si>
    <t>LUIS BENJAMIN</t>
  </si>
  <si>
    <t>44083883</t>
  </si>
  <si>
    <t>06B75098C4C8EFEE78310AD66182D90B</t>
  </si>
  <si>
    <t>150</t>
  </si>
  <si>
    <t>ALBAÑIL SERVICIOS MUNICIPALES12</t>
  </si>
  <si>
    <t>JOSE MARIA</t>
  </si>
  <si>
    <t>ALVARADO</t>
  </si>
  <si>
    <t>44083884</t>
  </si>
  <si>
    <t>08D87CA21745E97D963E93EA1591C7E6</t>
  </si>
  <si>
    <t>208</t>
  </si>
  <si>
    <t>OFICIAL4</t>
  </si>
  <si>
    <t>ANDRES</t>
  </si>
  <si>
    <t>44083942</t>
  </si>
  <si>
    <t>C14D44C198D7284A9BB1854477C17F69</t>
  </si>
  <si>
    <t>209</t>
  </si>
  <si>
    <t>OFICIAL5</t>
  </si>
  <si>
    <t>JERONIMO</t>
  </si>
  <si>
    <t>ESTANCO</t>
  </si>
  <si>
    <t>44083943</t>
  </si>
  <si>
    <t>DB8FF4B5B3A695769229ABE0A9BD483A</t>
  </si>
  <si>
    <t>238</t>
  </si>
  <si>
    <t>OFICIAL36</t>
  </si>
  <si>
    <t>CARLOS AUGUSTO</t>
  </si>
  <si>
    <t>BILOZKY</t>
  </si>
  <si>
    <t>BARAJAS</t>
  </si>
  <si>
    <t>44083972</t>
  </si>
  <si>
    <t>7673343D55E8F0C24902749CC4F15E19</t>
  </si>
  <si>
    <t>239</t>
  </si>
  <si>
    <t>OFICIAL37</t>
  </si>
  <si>
    <t>44083973</t>
  </si>
  <si>
    <t>88B90012DDE33EFDEB77D2E3472373B8</t>
  </si>
  <si>
    <t>25</t>
  </si>
  <si>
    <t>SECRETARIA DESPACHO MUNICIPAL</t>
  </si>
  <si>
    <t>CLAUDIA ELENA</t>
  </si>
  <si>
    <t>6325</t>
  </si>
  <si>
    <t>44083759</t>
  </si>
  <si>
    <t>5CF1FFCBC3062A50972424B6C08B57DC</t>
  </si>
  <si>
    <t>26</t>
  </si>
  <si>
    <t>DIRECTOR DE ECOLOGIA Y TURISMO1</t>
  </si>
  <si>
    <t>CORRAL</t>
  </si>
  <si>
    <t>44083760</t>
  </si>
  <si>
    <t>03DD0C56B7CE0A805078C8EAB3A14CA1</t>
  </si>
  <si>
    <t>55</t>
  </si>
  <si>
    <t>AUXILIAR ADMINISTRATIVO SECRETARIA GENERAL MUNICIPAL</t>
  </si>
  <si>
    <t>JUANA IVONNE</t>
  </si>
  <si>
    <t>GARZA</t>
  </si>
  <si>
    <t>9000</t>
  </si>
  <si>
    <t>44083789</t>
  </si>
  <si>
    <t>B2D9B44D1F809DFF75D23C7A34660594</t>
  </si>
  <si>
    <t>56</t>
  </si>
  <si>
    <t>ENCARGADA PANTEÓN</t>
  </si>
  <si>
    <t>CIRILA</t>
  </si>
  <si>
    <t>TORRES</t>
  </si>
  <si>
    <t>44083790</t>
  </si>
  <si>
    <t>C2A8C51E51DEB3043C0F76D7FC4FB567</t>
  </si>
  <si>
    <t>87</t>
  </si>
  <si>
    <t>AUXILIAR ADMINISTRATIVO</t>
  </si>
  <si>
    <t>ITZEL</t>
  </si>
  <si>
    <t>44083821</t>
  </si>
  <si>
    <t>3F5F5C039EDCD7F91B83DC09BDEC2A1B</t>
  </si>
  <si>
    <t>88</t>
  </si>
  <si>
    <t>ENLACE DE JORNADAS MÉDICAS, AYUDAS TÉCNICAS Y COMUNIDAD DIFERENTE</t>
  </si>
  <si>
    <t>MARLEN</t>
  </si>
  <si>
    <t>44083822</t>
  </si>
  <si>
    <t>3560BE8E2739102DF8FFD289A72E3265</t>
  </si>
  <si>
    <t>119</t>
  </si>
  <si>
    <t>TESORERO MUNICIPAL1</t>
  </si>
  <si>
    <t>ELVA LILIANA</t>
  </si>
  <si>
    <t>OMAÑA</t>
  </si>
  <si>
    <t>44083853</t>
  </si>
  <si>
    <t>57BA8DC17F27E1002E1E49C704B7BD09</t>
  </si>
  <si>
    <t>120</t>
  </si>
  <si>
    <t>SECRETARIA TESORERIA MUNICIPAL</t>
  </si>
  <si>
    <t>11731.88</t>
  </si>
  <si>
    <t>9881.52</t>
  </si>
  <si>
    <t>44083854</t>
  </si>
  <si>
    <t>31ADC3B6CBFECB7E5E8A5BD9F5C30453</t>
  </si>
  <si>
    <t>151</t>
  </si>
  <si>
    <t>AUXILIAR SERVICIOS MUNICIPALES1</t>
  </si>
  <si>
    <t>44083885</t>
  </si>
  <si>
    <t>7512F6DCFE549D5636E0F6E8D7ADEFED</t>
  </si>
  <si>
    <t>152</t>
  </si>
  <si>
    <t>CAPACITADOR</t>
  </si>
  <si>
    <t>OSIEL</t>
  </si>
  <si>
    <t>8176.66</t>
  </si>
  <si>
    <t>8176.6</t>
  </si>
  <si>
    <t>44083886</t>
  </si>
  <si>
    <t>CB175566CCDF7FDEC65237898729CA2C</t>
  </si>
  <si>
    <t>178</t>
  </si>
  <si>
    <t>CHOFER SERVICIOS MUNICIPALES</t>
  </si>
  <si>
    <t>JESÚS</t>
  </si>
  <si>
    <t>13868.14</t>
  </si>
  <si>
    <t>44083912</t>
  </si>
  <si>
    <t>AA07958F080F48CD962E4517C1BAFFF8</t>
  </si>
  <si>
    <t>179</t>
  </si>
  <si>
    <t>JUBILADA7</t>
  </si>
  <si>
    <t>MARÍA ELENA</t>
  </si>
  <si>
    <t>BADILLO</t>
  </si>
  <si>
    <t>BARRON</t>
  </si>
  <si>
    <t>10670.68</t>
  </si>
  <si>
    <t>44083913</t>
  </si>
  <si>
    <t>0A30EF93062C77D0C729EBA60E5A6A1B</t>
  </si>
  <si>
    <t>210</t>
  </si>
  <si>
    <t>COMANDANTE</t>
  </si>
  <si>
    <t>MIGUEL ANGEL</t>
  </si>
  <si>
    <t>44083944</t>
  </si>
  <si>
    <t>8909B1ACCEE2C308E31EE50C8EFEEC80</t>
  </si>
  <si>
    <t>211</t>
  </si>
  <si>
    <t>OFICIAL6</t>
  </si>
  <si>
    <t>JOAQUIN</t>
  </si>
  <si>
    <t>44083945</t>
  </si>
  <si>
    <t>Funcionaria (o)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</si>
  <si>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</si>
  <si>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</si>
  <si>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</si>
  <si>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</si>
  <si>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</si>
  <si>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</si>
  <si>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</si>
  <si>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</si>
  <si>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</si>
  <si>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No binario</t>
  </si>
  <si>
    <t>45248</t>
  </si>
  <si>
    <t>45249</t>
  </si>
  <si>
    <t>45250</t>
  </si>
  <si>
    <t>45251</t>
  </si>
  <si>
    <t>45252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</si>
  <si>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</si>
  <si>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</si>
  <si>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</si>
  <si>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</si>
  <si>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</si>
  <si>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</si>
  <si>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524FAAF2FCBD2BF3EE927CE299850998</t>
  </si>
  <si>
    <t>0</t>
  </si>
  <si>
    <t>MENSUAL</t>
  </si>
  <si>
    <t>CECEFC32CDD4B57AE05E93DDE371AC77</t>
  </si>
  <si>
    <t>B6672320A643AE43A05495CBD93C64BA</t>
  </si>
  <si>
    <t>5B4DACCDD1B4CDEB02BF9DD2B89839C3</t>
  </si>
  <si>
    <t>472867662A322FA99647A301B7482ED5</t>
  </si>
  <si>
    <t>F084F5B6E92B6D32E614760F9DBB49B5</t>
  </si>
  <si>
    <t>252429B2BF039703D2D93C2C159A1652</t>
  </si>
  <si>
    <t>6617D4FBF3729722F2EEDF3E18343203</t>
  </si>
  <si>
    <t>61E4CC23815AA103EF07AC6A32985930</t>
  </si>
  <si>
    <t>7372D9928E047E1A9A08FE67D2A1C2DC</t>
  </si>
  <si>
    <t>04F3C6FA88446884A9C11A6C9204D927</t>
  </si>
  <si>
    <t>D35C1ACDE7F09FC248C139471CA791AB</t>
  </si>
  <si>
    <t>A2713A7F51F9A0852BB94A6A7CC5378C</t>
  </si>
  <si>
    <t>D892269264FBFBF28E23F853F697F792</t>
  </si>
  <si>
    <t>480F1D3C2E27A5C3EE3759D1C1721563</t>
  </si>
  <si>
    <t>F9297EBDAF5FD3E012C17F35FFBD05A7</t>
  </si>
  <si>
    <t>4DF14C51CD096CB8DCE407C2BEDE3CE1</t>
  </si>
  <si>
    <t>E387728A5C944D012DEAE67C38961D08</t>
  </si>
  <si>
    <t>A4FEA897EA5CB5C496421CCC5604D248</t>
  </si>
  <si>
    <t>71C5C0B22437A8D9B75C0199AA53877E</t>
  </si>
  <si>
    <t>E6D2250D64CD9D1A82249D42D5CE25D6</t>
  </si>
  <si>
    <t>080C3704AFF57A2D941B4C6FB5E8C79D</t>
  </si>
  <si>
    <t>6A026865AD6F18571FD33372923D567F</t>
  </si>
  <si>
    <t>7163890AC5D9A709120C2544FB0A8D7B</t>
  </si>
  <si>
    <t>BE5AF1BD5678E4801B7C3A76A83237CC</t>
  </si>
  <si>
    <t>67FEFA63F61326ACAD5D05D6A9109A3A</t>
  </si>
  <si>
    <t>973A0599322A7731C536430ABDD38951</t>
  </si>
  <si>
    <t>9BDE3EC57510226D39D286220052B8D0</t>
  </si>
  <si>
    <t>105D14DAECB885DFBE7540372044A185</t>
  </si>
  <si>
    <t>BE11320269EE53B2126D3459CE7D0904</t>
  </si>
  <si>
    <t>00614D083A603B2D371472E9EE448E60</t>
  </si>
  <si>
    <t>D2BFEFD3FDFAA1B3D772833A18ECB831</t>
  </si>
  <si>
    <t>0E4614E762F8C7AD197C08D497FB3282</t>
  </si>
  <si>
    <t>2ADB8C91FEFAC24985FF0844F540286C</t>
  </si>
  <si>
    <t>47C41A9974315BEBDE77D65366ED67CA</t>
  </si>
  <si>
    <t>6248D7E8D938133898B867E214D62D78</t>
  </si>
  <si>
    <t>661AAA5B81894A94D9D2B31AA821FC3E</t>
  </si>
  <si>
    <t>C979DB34D0E8E3F1E2CAEF98904FC5A9</t>
  </si>
  <si>
    <t>57EA51417E1289A580E94A48D3C3C038</t>
  </si>
  <si>
    <t>435F19BA504E5C2363C97F48E0F5AE2F</t>
  </si>
  <si>
    <t>A5D14CE0668F65809BB9E34FD56AAB95</t>
  </si>
  <si>
    <t>7E12F9326E6C1E95C130AA44C34BC654</t>
  </si>
  <si>
    <t>229146661C7990A247987DDAD2D0795C</t>
  </si>
  <si>
    <t>CE06ECFD4743DD511F66274A37A9704A</t>
  </si>
  <si>
    <t>D81103E8BD909EFABCF0520D0E45EDA5</t>
  </si>
  <si>
    <t>0192132B5379616687A4E118D462C1B2</t>
  </si>
  <si>
    <t>31FFA3D78D5A94E75C0F58A617611345</t>
  </si>
  <si>
    <t>F975BA6646D61DD33011B7E6D4E13C5D</t>
  </si>
  <si>
    <t>8365729B96552CC4082F47C8623ADD7B</t>
  </si>
  <si>
    <t>C58EC022D5F7948727BF78C255DACE8A</t>
  </si>
  <si>
    <t>B099AC29FB0747CFBBE68EE09BB84CA7</t>
  </si>
  <si>
    <t>E0F293347D3163101F02A5165AB8B146</t>
  </si>
  <si>
    <t>81D81B8454954E6738566A05A3A662B1</t>
  </si>
  <si>
    <t>18A262D804645C161F718BACC457A02A</t>
  </si>
  <si>
    <t>A1A3F102926E53B1B8B8BB2F0A69E528</t>
  </si>
  <si>
    <t>916F5EE5C8F75B7A239892972D41E1C0</t>
  </si>
  <si>
    <t>5C8CDA5FCA435465AB175769CB7BF86A</t>
  </si>
  <si>
    <t>667F711C477F6B11EC57C0F3C1F204D2</t>
  </si>
  <si>
    <t>34E0E310F27C2C727E451CAACD0F0BD9</t>
  </si>
  <si>
    <t>445AA3A6E7F54BBB7BD5A3CEA20980DF</t>
  </si>
  <si>
    <t>BA459CF31C6E2354B53DEE16AE114CCA</t>
  </si>
  <si>
    <t>972197B7FAE03CDB28237CED8409C9A0</t>
  </si>
  <si>
    <t>1B78B317B92B98D6202596A8315F51E9</t>
  </si>
  <si>
    <t>DD42756C274742135D2EC79B878D450D</t>
  </si>
  <si>
    <t>5D354C4C66CB084995291707B51F3EE8</t>
  </si>
  <si>
    <t>719801A1EE3A01677CB9DC5D690E464C</t>
  </si>
  <si>
    <t>456688A3A95FEC7BF45ADC79B1CCA436</t>
  </si>
  <si>
    <t>93377E078866A612E0A37818B4887B64</t>
  </si>
  <si>
    <t>97792EB440AEF6E31906CE61C9395FAE</t>
  </si>
  <si>
    <t>B06FE11C511768BAEF7D83CE2D85C3BB</t>
  </si>
  <si>
    <t>BBC25DED86BFDE62A4CEC54862547C50</t>
  </si>
  <si>
    <t>FA0463D849855ACC9959BCB976221642</t>
  </si>
  <si>
    <t>AD58F8FBD9F9DBF6FAA22821FFFB5122</t>
  </si>
  <si>
    <t>AF632D98D6C8202E7557911B6581F1B3</t>
  </si>
  <si>
    <t>CD0AC8236C944F4308057E82529612EB</t>
  </si>
  <si>
    <t>CC399A5D8EEB2B44C9BE7A4DDE4F45BF</t>
  </si>
  <si>
    <t>D126D0D8FAAD7B5A14AF49E992DC5FFB</t>
  </si>
  <si>
    <t>3A29E5FCBB6F712EEB9F40DE61EFB290</t>
  </si>
  <si>
    <t>0DFAE301AAFE14108E62D1E60494FB4B</t>
  </si>
  <si>
    <t>BABFA53707E62142B25B49BA2F36AF86</t>
  </si>
  <si>
    <t>38276B2724ECB6FA939D63DBEEA8103E</t>
  </si>
  <si>
    <t>8EE369CDAF699FA09525034BC5A6DCEF</t>
  </si>
  <si>
    <t>FA73F1BBC4B410B8AF207AAEF482537C</t>
  </si>
  <si>
    <t>F019D9B0CDDDAE5B1DCD0F40B81B7EE3</t>
  </si>
  <si>
    <t>BE121E2950A71D05C29717F3A524CCD9</t>
  </si>
  <si>
    <t>331D6A4529F9F73F2742BC73C314131D</t>
  </si>
  <si>
    <t>152126E97840667F0AD37D86723C342D</t>
  </si>
  <si>
    <t>97420D41256A9E7975492A0C1A34B6A0</t>
  </si>
  <si>
    <t>33A3EE18C3754EB1DC2C604A28754817</t>
  </si>
  <si>
    <t>5491A3B229964AC37ADE6581597B73A8</t>
  </si>
  <si>
    <t>9DB4B5AE46E1C41DC902E5B992214DDE</t>
  </si>
  <si>
    <t>4C5C1039F863E0376C4F77A312CFD8DE</t>
  </si>
  <si>
    <t>BEA33CAEACE9E47668D8E29A9933E981</t>
  </si>
  <si>
    <t>C1F28AEFA7198730149A1FEDDD56275B</t>
  </si>
  <si>
    <t>DCB14ED5FE6ED568C6AF5EC7E07D15C9</t>
  </si>
  <si>
    <t>8DFB21FED5ED5156DCD71990AF055A48</t>
  </si>
  <si>
    <t>6ADADF43F8DEA600EFD821EB38B12A32</t>
  </si>
  <si>
    <t>727DC9C18F5D483CAFD9E8658D3B58A8</t>
  </si>
  <si>
    <t>DC8EA9BE4F5D7F53F62B2E1751E6642F</t>
  </si>
  <si>
    <t>8DB18701B8A029269EBABA40288AAD6E</t>
  </si>
  <si>
    <t>8AEFD431D3D91A48A69E5ED9DA656C29</t>
  </si>
  <si>
    <t>97DD143CD7D43DAD52AF49A68102734F</t>
  </si>
  <si>
    <t>E84C825B9A174E46ABA52C8BAA781EC5</t>
  </si>
  <si>
    <t>1B365B534952D9993041BC0CBBF5ED20</t>
  </si>
  <si>
    <t>B9896429BAD6A77C13375238BB97FC62</t>
  </si>
  <si>
    <t>B47824B7E92D790747414BC690FAC3EA</t>
  </si>
  <si>
    <t>0F1AF89E42FB15804F476CB9426A5548</t>
  </si>
  <si>
    <t>400480500689894328515A34D01F3C84</t>
  </si>
  <si>
    <t>586512540E7D933E8A1A3D02854EED7D</t>
  </si>
  <si>
    <t>252E139F3520B5FFDBEE8D898B686565</t>
  </si>
  <si>
    <t>7E8B51A8BB7ED89290D849D51CDB73AA</t>
  </si>
  <si>
    <t>486E751F7238241EE133DC7C6D2309A9</t>
  </si>
  <si>
    <t>E1DAB8F3165B48695F378E4D4B96B5F3</t>
  </si>
  <si>
    <t>D0127AFDA8CEA844027F05363D32F015</t>
  </si>
  <si>
    <t>2A64C08B9E676C23EE824522E5B7928D</t>
  </si>
  <si>
    <t>E96069D56281BAE5EA6ADC21FF1BE5C2</t>
  </si>
  <si>
    <t>A664558A9BA901D0FA1B7B49A5B970CA</t>
  </si>
  <si>
    <t>5D60BBF6C4287DAEE2E413AF4C3C3905</t>
  </si>
  <si>
    <t>176E65D4924C8C6836C6492F747A3ECE</t>
  </si>
  <si>
    <t>5DCCF2BC4C1611A9290978F7A637DB65</t>
  </si>
  <si>
    <t>75701923CDBB27A1AC31D1EC4D899846</t>
  </si>
  <si>
    <t>B106ED6D794974AD481C1DDB984A0887</t>
  </si>
  <si>
    <t>5047ADDB28DC37CB7B9E49B58EDC4242</t>
  </si>
  <si>
    <t>D4884FFE4D8180AD4684098B4D488620</t>
  </si>
  <si>
    <t>1BE9C1E78905C94987F83A5879CBADEB</t>
  </si>
  <si>
    <t>DE08FC413159B8740EE330E65B639AEC</t>
  </si>
  <si>
    <t>D0F8AFF0651BC0A9445BCBAF6033C248</t>
  </si>
  <si>
    <t>C0160C6723FC9B5E38BE3D7727242F40</t>
  </si>
  <si>
    <t>C3A87BC3CB7DF5630461AFF42B8DD2A5</t>
  </si>
  <si>
    <t>ABAEC0D729BBA7A23B57BD386055D5C0</t>
  </si>
  <si>
    <t>1CA0F8C38775DC60E6D46C888091849A</t>
  </si>
  <si>
    <t>006B7AE0A53427DAD5BA62DC4960B995</t>
  </si>
  <si>
    <t>CB4385CADA2753AD394AFCFD61D05876</t>
  </si>
  <si>
    <t>DB8F15461B4115A25560B467E7893A22</t>
  </si>
  <si>
    <t>C792E59BBA9083750947D34C3E23AC22</t>
  </si>
  <si>
    <t>8B29F1783D57427E1B7AF9E90B63D8C9</t>
  </si>
  <si>
    <t>5ED094F27D5D35F3E1EFA374FB0AA578</t>
  </si>
  <si>
    <t>68548093E527D1B1C73F2C18E55371F0</t>
  </si>
  <si>
    <t>B1D60E3015AF3F06C202D47209B48158</t>
  </si>
  <si>
    <t>81B154B8FEA2D8A54C47A17401A5D355</t>
  </si>
  <si>
    <t>66E2CE00F1C015A537245ECE8BEAC598</t>
  </si>
  <si>
    <t>D7E27065767FCBC5C6A4F8D068FE9B88</t>
  </si>
  <si>
    <t>2E4F0697C21FEDBDE7995D1B074BA609</t>
  </si>
  <si>
    <t>E164AB148DF8A77760D0EAC2D1C16B95</t>
  </si>
  <si>
    <t>E0F3371670B9D302C80CDDC367352C68</t>
  </si>
  <si>
    <t>D9D7532E8074EEB3910060256BD95555</t>
  </si>
  <si>
    <t>107A8FA5C0E36DA6F19D923C7D0AFBAA</t>
  </si>
  <si>
    <t>E0D8D88B8385A890516BF9BE6C95EA1F</t>
  </si>
  <si>
    <t>4A5EFDA41B47FFBF10E3C46FD6269F37</t>
  </si>
  <si>
    <t>2608C880693B42A1C05664A305C8974C</t>
  </si>
  <si>
    <t>048D9A2F4A7195D852DBF73FE6C49590</t>
  </si>
  <si>
    <t>283A59AF7DD913EC3E969B91BC063F58</t>
  </si>
  <si>
    <t>E082C30F61C053CE0267C7D82979E5D6</t>
  </si>
  <si>
    <t>888C7EE9CF75828A7A00689C37D65E47</t>
  </si>
  <si>
    <t>E3E43F0BD8731EBC32DD569FD8D28BD9</t>
  </si>
  <si>
    <t>C6DBC51DE6D30D8193265E13DEE2EB83</t>
  </si>
  <si>
    <t>13F4621AC492D9483726B192BE8E589F</t>
  </si>
  <si>
    <t>164C55DBB269ABD536DBF2B4FBC48BDE</t>
  </si>
  <si>
    <t>EFB76B273BFA4B9310C9419E0C85F07D</t>
  </si>
  <si>
    <t>6EED9B3747FA7B8A94E8DF34FCAB7ADD</t>
  </si>
  <si>
    <t>944EEC7BDFD9935F65E70478EEE6F66F</t>
  </si>
  <si>
    <t>FF3B81D0D75E1E4D8C462B147DE8D91A</t>
  </si>
  <si>
    <t>487BA3969CBDDB8A2DC8F43A4CD31C09</t>
  </si>
  <si>
    <t>D455C97E506CC9D3DD9B6B74445BA996</t>
  </si>
  <si>
    <t>B1DEA5906E547F6E4F13902972A93479</t>
  </si>
  <si>
    <t>19A8C627655E03B9581BF67430F58E3A</t>
  </si>
  <si>
    <t>C810DF3ABBA7D0774620A6E2BCA457B1</t>
  </si>
  <si>
    <t>8E77FC74035A9C744F2A7AE55767BEBF</t>
  </si>
  <si>
    <t>AFAC1D5BE924BAE509599C7D048B196D</t>
  </si>
  <si>
    <t>90C5E99B2503C2C8665FFE45BDF88377</t>
  </si>
  <si>
    <t>F11BAA3EF7FB76DAE14419030B5DD954</t>
  </si>
  <si>
    <t>9C7726D7DBBB12052D0013030366C98C</t>
  </si>
  <si>
    <t>9B4A6EA9DEE1E50844F6E1986FF1EDA5</t>
  </si>
  <si>
    <t>12EA620B97048E6F40C1CD5960C344DA</t>
  </si>
  <si>
    <t>0E62FC77C2B75831AF48D082242D59FF</t>
  </si>
  <si>
    <t>123D029CCCBDEF87087AFBDAC460F995</t>
  </si>
  <si>
    <t>C598BB0974C0445B59084734A027A3CE</t>
  </si>
  <si>
    <t>6EC39FB698C0E3606C0F535D39F0CD96</t>
  </si>
  <si>
    <t>300A78C121F8CC0690525F1D4EBA1678</t>
  </si>
  <si>
    <t>5A9FBA27AB68B2B13EFC79883E14192A</t>
  </si>
  <si>
    <t>D14DAE05CA4D66A8CA8280F717218ED1</t>
  </si>
  <si>
    <t>F1861A69B405F812E7E88E11018BC63A</t>
  </si>
  <si>
    <t>F04714B636BABA6746714B6E4588DB90</t>
  </si>
  <si>
    <t>BD05D6B683FD46B00BBEA738BC01DCA3</t>
  </si>
  <si>
    <t>B390671E5761DCADBF27D0058613FDF8</t>
  </si>
  <si>
    <t>4B6DF79D9ED447CDE818B54BC25A1646</t>
  </si>
  <si>
    <t>6939EB47BCBA429882A5BF85D8129818</t>
  </si>
  <si>
    <t>443884A165557DC9ACAACC0E89CF2CD7</t>
  </si>
  <si>
    <t>D3B4827F138B29329D00780FA4041E86</t>
  </si>
  <si>
    <t>31EFC6BBDECA1A641F9E1066C979C682</t>
  </si>
  <si>
    <t>C13E89EBFBE9DB9960EA73C72D9AEF5B</t>
  </si>
  <si>
    <t>5DE0E1FF16A6E68389FF80EF786642FD</t>
  </si>
  <si>
    <t>7257A95C414BD070AB1DB496FBB8897B</t>
  </si>
  <si>
    <t>84EDC4C20484AF0413D6DC11498DF92E</t>
  </si>
  <si>
    <t>BE637EF4CB459FB1578D61684EA07633</t>
  </si>
  <si>
    <t>E69EEFF1BC93EDB3D39CD9EF77109D00</t>
  </si>
  <si>
    <t>DC02AD285C2484F134EB05EE5C5B8A3D</t>
  </si>
  <si>
    <t>B402F3C33AFD23A979123557031E47FD</t>
  </si>
  <si>
    <t>7A6F9A8E5F4F58EE91155BAF5CB96D2B</t>
  </si>
  <si>
    <t>A12DE0D86ACEA31245D9650CE742274E</t>
  </si>
  <si>
    <t>2C414F64978EA9ACF6B5FBA56D015296</t>
  </si>
  <si>
    <t>2DC361FBE87ABEF408705DA5CA678C32</t>
  </si>
  <si>
    <t>C9B2826BC91AC46D80EA428237632E8D</t>
  </si>
  <si>
    <t>64D7C43D5F8733B70608D3579274E803</t>
  </si>
  <si>
    <t>987B65AA0C977B075BE92A858A078AC8</t>
  </si>
  <si>
    <t>C95688273A459EC56E7C41E9F69B67CA</t>
  </si>
  <si>
    <t>95B831D6C1622699669386FE207DB622</t>
  </si>
  <si>
    <t>86EE57B6681A5C1C8809EB50BADD851D</t>
  </si>
  <si>
    <t>7D371AC74B6A9D8062563597250CBEDF</t>
  </si>
  <si>
    <t>EDA2C49F5B5C07ABFEB3563BC6E18561</t>
  </si>
  <si>
    <t>F8CC54975FEE4CD67595EFCE17C80CFB</t>
  </si>
  <si>
    <t>AB5AA26A6A03395C594DFD100B633924</t>
  </si>
  <si>
    <t>8E52B018E41E0AF8B325B833DD4CEC60</t>
  </si>
  <si>
    <t>95339CF6C9C8309C1FA62040A4F1540D</t>
  </si>
  <si>
    <t>E73309F2C1147552857885BA9F3F807E</t>
  </si>
  <si>
    <t>DE13E24932D2F3EFB07561CA2C849A21</t>
  </si>
  <si>
    <t>696A171E254C7DD272D7C502B1305FF1</t>
  </si>
  <si>
    <t>5397BC3A5243016AA292BFE67C8864E4</t>
  </si>
  <si>
    <t>399DEA1E4B8AAD622098E2F415ADFC09</t>
  </si>
  <si>
    <t>0772A8C5C7D377203EAA6715C27F1C14</t>
  </si>
  <si>
    <t>6E4F9AC657A9ADCFC77A7272941EA0A6</t>
  </si>
  <si>
    <t>EF47C4F7C0D4826C8974A3B7D5067B0F</t>
  </si>
  <si>
    <t>B9EF7F0C1CCB7C7C1C96FF1CE145906D</t>
  </si>
  <si>
    <t>A1BBF5C1915B9D4D68BBD3F6FEEBF755</t>
  </si>
  <si>
    <t>8FF6B5CC3F9BB2E374EC76874058A707</t>
  </si>
  <si>
    <t>A3834052C85009366858BC4E5FE552B9</t>
  </si>
  <si>
    <t>D392FE1D0F551648537BF548E784B33E</t>
  </si>
  <si>
    <t>8C96F9BEA03EBF9E6D0EDD2D39F0B310</t>
  </si>
  <si>
    <t>ECE7191421F084502C7D1E35E5988F88</t>
  </si>
  <si>
    <t>E829C53C4E2CC0790318FE71C5A74B45</t>
  </si>
  <si>
    <t>6A4BF288A578B1D5D97384EF2E49D894</t>
  </si>
  <si>
    <t>2AFDEB73F02D16D0C49DCB3EA4D8F126</t>
  </si>
  <si>
    <t>8EFC2F3E7547F6A33323AE29BE7A30FE</t>
  </si>
  <si>
    <t>8B3E94C6BC11C0EC734D444766F545CF</t>
  </si>
  <si>
    <t>7B32273A2646DED1D3B7624B31C6F8C0</t>
  </si>
  <si>
    <t>4C819ECAC9856B54345E224C6CCC2F6F</t>
  </si>
  <si>
    <t>1DD81E3A54BA0A223E13D171A6982E51</t>
  </si>
  <si>
    <t>1156D1FEC6FD8797F7555DFE8D5AD349</t>
  </si>
  <si>
    <t>117AC635C755E406A09C791B412F9ADC</t>
  </si>
  <si>
    <t>5485EF7DE0E7C2613B2ABB1F42ACACA6</t>
  </si>
  <si>
    <t>3EC454920FC41F61EC09CC8461D01A11</t>
  </si>
  <si>
    <t>B1F97365D96537CE3560F2BE2032D9C9</t>
  </si>
  <si>
    <t>1147B08BBC918552100AE201F0DE405A</t>
  </si>
  <si>
    <t>8174925C956365683BB64FC30D0E2ED7</t>
  </si>
  <si>
    <t>6F54347B352226DFEA9774B2CBA1FBC1</t>
  </si>
  <si>
    <t>CD3932C70E7014E1EE272CC2323A8513</t>
  </si>
  <si>
    <t>3C7933F7DCB550B0B4DE61672964958D</t>
  </si>
  <si>
    <t>883966C3A706508A601F293B2967FE1E</t>
  </si>
  <si>
    <t>B7BE6A1FC269917391D844550EE7A318</t>
  </si>
  <si>
    <t>ADC08ACC18F7FC188A252F1E2A888C2B</t>
  </si>
  <si>
    <t>693762AD342D7A340787BD0318AD6D14</t>
  </si>
  <si>
    <t>DB12F84C9B7069825ABF280D9FD249AC</t>
  </si>
  <si>
    <t>FE2DFC4601DF808109ACA4A30293B88E</t>
  </si>
  <si>
    <t>6471030F1637989240CC0B4770B11B41</t>
  </si>
  <si>
    <t>E1CA5E95FD86D26694B519243D7CBDFE</t>
  </si>
  <si>
    <t>D4445869CC7F7C1B7CC795DC1AF29389</t>
  </si>
  <si>
    <t>45226</t>
  </si>
  <si>
    <t>45227</t>
  </si>
  <si>
    <t>Descripción de las percepciones adicionales en especie</t>
  </si>
  <si>
    <t>Periodicidad de las percepciones adicionales en especie</t>
  </si>
  <si>
    <t>524FAAF2FCBD2BF346C20F7D0A10D84D</t>
  </si>
  <si>
    <t>CECEFC32CDD4B57AE2AF63483CBE7790</t>
  </si>
  <si>
    <t>B6672320A643AE4307B3C468D9E9FC5F</t>
  </si>
  <si>
    <t>5B4DACCDD1B4CDEBC5CADDF7740CD36A</t>
  </si>
  <si>
    <t>472867662A322FA9726618EC6DD06365</t>
  </si>
  <si>
    <t>F084F5B6E92B6D32D91A2224F3E32DF2</t>
  </si>
  <si>
    <t>252429B2BF0397037736D9978B6C0890</t>
  </si>
  <si>
    <t>6617D4FBF37297223669C7F6105DA31A</t>
  </si>
  <si>
    <t>D70E31E539EEC445D12888B3C102C68A</t>
  </si>
  <si>
    <t>7372D9928E047E1AFB27B784D992032C</t>
  </si>
  <si>
    <t>04F3C6FA88446884D11B43658EA6824D</t>
  </si>
  <si>
    <t>D35C1ACDE7F09FC2AD10BF74A96BF058</t>
  </si>
  <si>
    <t>A2713A7F51F9A0856BF54BC0762A9BF0</t>
  </si>
  <si>
    <t>D892269264FBFBF2A7714CBD9664279F</t>
  </si>
  <si>
    <t>480F1D3C2E27A5C39EEC1F8D77ACEE10</t>
  </si>
  <si>
    <t>6B0A1B0275A7CB294187A63C8474D043</t>
  </si>
  <si>
    <t>4DF14C51CD096CB8D7809350D4927185</t>
  </si>
  <si>
    <t>E387728A5C944D01D5BE8BE1D43A3D5C</t>
  </si>
  <si>
    <t>54ED1F20FCAD3317167C871B54D9FDBD</t>
  </si>
  <si>
    <t>71C5C0B22437A8D9CDCDE81DC0426255</t>
  </si>
  <si>
    <t>E6D2250D64CD9D1A3D033D49C5E1589D</t>
  </si>
  <si>
    <t>6AAB18F4B58495FD4BEAB9F2796FCA06</t>
  </si>
  <si>
    <t>6A026865AD6F185738062D5E8DBC6A61</t>
  </si>
  <si>
    <t>7163890AC5D9A709D32933395A25FD11</t>
  </si>
  <si>
    <t>BE5AF1BD5678E48033509363D3859C47</t>
  </si>
  <si>
    <t>67FEFA63F61326AC235A5D44E6507DD4</t>
  </si>
  <si>
    <t>973A0599322A7731C03F88EF01C42FD1</t>
  </si>
  <si>
    <t>9BDE3EC57510226D463FE829E5AE61AF</t>
  </si>
  <si>
    <t>2418E31DE7A5A623FDD9EA4D33384452</t>
  </si>
  <si>
    <t>BE11320269EE53B28EE4C2AD2A46EB04</t>
  </si>
  <si>
    <t>00614D083A603B2D66EACCEE795CF929</t>
  </si>
  <si>
    <t>D2BFEFD3FDFAA1B3ABD0E58FE1379A3E</t>
  </si>
  <si>
    <t>78D0414E06FB7E47265EBF322F4735FD</t>
  </si>
  <si>
    <t>2ADB8C91FEFAC249B0F1446F35723AF2</t>
  </si>
  <si>
    <t>47C41A9974315BEB5BA0174251257D82</t>
  </si>
  <si>
    <t>7FBC0F0D3FDB08F83B2F5104487241D7</t>
  </si>
  <si>
    <t>661AAA5B81894A9439550BC1FCE72466</t>
  </si>
  <si>
    <t>C979DB34D0E8E3F198FF6F168F5C2E60</t>
  </si>
  <si>
    <t>57EA51417E1289A560950DB6720A7BB3</t>
  </si>
  <si>
    <t>435F19BA504E5C23E099177228FD6A42</t>
  </si>
  <si>
    <t>5D56EA2A604559EA938C7D1836019916</t>
  </si>
  <si>
    <t>7E12F9326E6C1E950948ABE48EC89F40</t>
  </si>
  <si>
    <t>E4BC5ADAB0AC50F012CF85A218A87F5B</t>
  </si>
  <si>
    <t>CE06ECFD4743DD515E9BD79E71087B2F</t>
  </si>
  <si>
    <t>D81103E8BD909EFAC831BFB1484EB911</t>
  </si>
  <si>
    <t>D9DADB66F8B18550B77FBACFDC65D8A5</t>
  </si>
  <si>
    <t>31FFA3D78D5A94E7E8B66DEC2F98FE51</t>
  </si>
  <si>
    <t>C6ECADF93FBEECA43654E3AFEBFF53A6</t>
  </si>
  <si>
    <t>FD50E398B6C4BE6535627BB5FD2ECA1D</t>
  </si>
  <si>
    <t>C58EC022D5F79487F0D1732D18F6B088</t>
  </si>
  <si>
    <t>B099AC29FB0747CF07E9C5E1C79DEE25</t>
  </si>
  <si>
    <t>709085FEC9BA49A3678ED91B16D0FBBD</t>
  </si>
  <si>
    <t>81D81B8454954E6769575E84558379E2</t>
  </si>
  <si>
    <t>18A262D804645C16BFAE029796BDAE6F</t>
  </si>
  <si>
    <t>A1A3F102926E53B13FAD9E98EE6B8C6C</t>
  </si>
  <si>
    <t>916F5EE5C8F75B7AD0840A4D52A9D1ED</t>
  </si>
  <si>
    <t>2A0FE8F6AF808766853F6F37880DF0CF</t>
  </si>
  <si>
    <t>667F711C477F6B116EDF63847DCBDCD9</t>
  </si>
  <si>
    <t>34E0E310F27C2C7244102904DE20F223</t>
  </si>
  <si>
    <t>F0C790F4B391EF87F499D72877F92C99</t>
  </si>
  <si>
    <t>BA459CF31C6E2354FF319357CC199B0D</t>
  </si>
  <si>
    <t>972197B7FAE03CDB030AE4D086CDA025</t>
  </si>
  <si>
    <t>1B78B317B92B98D66C1C02810D3E52BD</t>
  </si>
  <si>
    <t>DD42756C2747421318DC03AAE6739D34</t>
  </si>
  <si>
    <t>F975BA6646D61DD36426169911B1A317</t>
  </si>
  <si>
    <t>719801A1EE3A016715120F152D965A05</t>
  </si>
  <si>
    <t>456688A3A95FEC7BA09E876DC5AA6762</t>
  </si>
  <si>
    <t>48B11C9A958D110025D7FF08FA2D2229</t>
  </si>
  <si>
    <t>97792EB440AEF6E3CD4778729A3F47FC</t>
  </si>
  <si>
    <t>B06FE11C511768BAA7F67DB85A9189A4</t>
  </si>
  <si>
    <t>BBC25DED86BFDE624B4B20E8D36AE89C</t>
  </si>
  <si>
    <t>FA0463D849855ACC24CE9197ED26EC0B</t>
  </si>
  <si>
    <t>AD58F8FBD9F9DBF6653860E9465817FA</t>
  </si>
  <si>
    <t>AF632D98D6C8202EDA92F48D3B230AA3</t>
  </si>
  <si>
    <t>CD0AC8236C944F43CBFB7D1ADCBBCA91</t>
  </si>
  <si>
    <t>7D9C16D30A1D214A0192C8E350E7DF25</t>
  </si>
  <si>
    <t>D126D0D8FAAD7B5A4BEA278F11D8EFD0</t>
  </si>
  <si>
    <t>3A29E5FCBB6F712EFC0A09CCBAA69C90</t>
  </si>
  <si>
    <t>E1065DE4FF127A75E16A7262F397B544</t>
  </si>
  <si>
    <t>BABFA53707E62142E1899C338F363068</t>
  </si>
  <si>
    <t>38276B2724ECB6FA913C2406758D7162</t>
  </si>
  <si>
    <t>2B1D7FB984007B962ECDF03DB95E8634</t>
  </si>
  <si>
    <t>FA73F1BBC4B410B84D38116873191997</t>
  </si>
  <si>
    <t>F019D9B0CDDDAE5BBCB750CDFEFBF366</t>
  </si>
  <si>
    <t>BE121E2950A71D055B0B95D5F4860706</t>
  </si>
  <si>
    <t>331D6A4529F9F73F92D8BF4EE55E4231</t>
  </si>
  <si>
    <t>152126E97840667F4F9F5E5422C19C4E</t>
  </si>
  <si>
    <t>97420D41256A9E794BEAF18DBF423E3F</t>
  </si>
  <si>
    <t>33A3EE18C3754EB13ED51D2C1D16E5FD</t>
  </si>
  <si>
    <t>5491A3B229964AC3267AE6FA2BDF9430</t>
  </si>
  <si>
    <t>2BD7C22C566F45A99D2C53F94B3F60C3</t>
  </si>
  <si>
    <t>4C5C1039F863E037AE07B44547A48D23</t>
  </si>
  <si>
    <t>BEA33CAEACE9E476C6E1D7FD96036386</t>
  </si>
  <si>
    <t>C1F28AEFA7198730B17D287AD238B40A</t>
  </si>
  <si>
    <t>DCB14ED5FE6ED5681BF1F3191D3DE9FA</t>
  </si>
  <si>
    <t>A9B2EE5E007260901F200F87F6AF13C1</t>
  </si>
  <si>
    <t>6ADADF43F8DEA60034124AEC04E2A262</t>
  </si>
  <si>
    <t>AD4EEDE91C0651F8D58252F8656480E6</t>
  </si>
  <si>
    <t>DC8EA9BE4F5D7F535BA4FB63AB4ACDC4</t>
  </si>
  <si>
    <t>8DB18701B8A029268D64D3212C1DF6A5</t>
  </si>
  <si>
    <t>E69F134481EDC3A8DE0B35DE3DEA1CB2</t>
  </si>
  <si>
    <t>97DD143CD7D43DAD2B1DE1AC12357733</t>
  </si>
  <si>
    <t>E84C825B9A174E468B261ECCFA89967E</t>
  </si>
  <si>
    <t>1B365B534952D99953173B505B92CCCD</t>
  </si>
  <si>
    <t>B9896429BAD6A77CD6B5963CCF0C0E7C</t>
  </si>
  <si>
    <t>B47824B7E92D790737758B7921A34E02</t>
  </si>
  <si>
    <t>087FD88A3F8EB7F3CC5ACF1190ED99DB</t>
  </si>
  <si>
    <t>40048050068989436307F6955539DD01</t>
  </si>
  <si>
    <t>586512540E7D933E32CD376B4E65880F</t>
  </si>
  <si>
    <t>8A54380431A0F7DBE00B75CD68AFCB10</t>
  </si>
  <si>
    <t>7E8B51A8BB7ED892E14D2094A4A305C1</t>
  </si>
  <si>
    <t>677EC3F95DDFB879475573D4A1A90FED</t>
  </si>
  <si>
    <t>E1DAB8F3165B48695F28E6366EF037AB</t>
  </si>
  <si>
    <t>D0127AFDA8CEA844D6843032249A4D0D</t>
  </si>
  <si>
    <t>2A64C08B9E676C231BF78540B737D36B</t>
  </si>
  <si>
    <t>E96069D56281BAE544F4655A462D52D8</t>
  </si>
  <si>
    <t>B8EB7D0BF4F2C3D0C1DF0DBE05A4FA20</t>
  </si>
  <si>
    <t>5D60BBF6C4287DAE4B41F23256C5E765</t>
  </si>
  <si>
    <t>176E65D4924C8C68638C2FC25B176AED</t>
  </si>
  <si>
    <t>78183AD1F844F2E766A9D32828F88C1C</t>
  </si>
  <si>
    <t>75701923CDBB27A1FB411FE8DD216C59</t>
  </si>
  <si>
    <t>B106ED6D794974ADE99AD9948DB12E76</t>
  </si>
  <si>
    <t>A0169A4661E004A2350A8B4B8439B793</t>
  </si>
  <si>
    <t>D4884FFE4D8180ADEA475B1EE175611E</t>
  </si>
  <si>
    <t>1BE9C1E78905C949449A5C78C61C7758</t>
  </si>
  <si>
    <t>427D62EB5BC1BCA4B354CA2FE7966B55</t>
  </si>
  <si>
    <t>D0F8AFF0651BC0A9E43DC7BE0E022AC9</t>
  </si>
  <si>
    <t>C0160C6723FC9B5E468791BE46A62F53</t>
  </si>
  <si>
    <t>C3A87BC3CB7DF5635D15062B8951A45C</t>
  </si>
  <si>
    <t>ABAEC0D729BBA7A2D2B993F0F4D47DA3</t>
  </si>
  <si>
    <t>558B9A21F11081FE83FA795DF6CAAD70</t>
  </si>
  <si>
    <t>006B7AE0A53427DA91C418CEA76A2E70</t>
  </si>
  <si>
    <t>6C28AD39F540FB11E4A653C7FF3EAFDD</t>
  </si>
  <si>
    <t>DB8F15461B4115A293E808C83BB8697E</t>
  </si>
  <si>
    <t>C792E59BBA908375A8CABB49CA8756CE</t>
  </si>
  <si>
    <t>4340CC978A1F4DC3C09486E0AD69B4F3</t>
  </si>
  <si>
    <t>5ED094F27D5D35F3FCEE23B2687563F6</t>
  </si>
  <si>
    <t>68548093E527D1B14C1421049BFA2ED5</t>
  </si>
  <si>
    <t>0873195B6564AE4CCD99209DB3525F05</t>
  </si>
  <si>
    <t>81B154B8FEA2D8A5EC12710E6D6DA4E3</t>
  </si>
  <si>
    <t>66E2CE00F1C015A58AE66E20F43B6882</t>
  </si>
  <si>
    <t>BE240B7621966A5F4C8D41B153D9B669</t>
  </si>
  <si>
    <t>2E4F0697C21FEDBDEB023643BF22A7DF</t>
  </si>
  <si>
    <t>E164AB148DF8A777D39E3CA3F022302A</t>
  </si>
  <si>
    <t>E0F3371670B9D3025F6692D9FF9DCE68</t>
  </si>
  <si>
    <t>D9D7532E8074EEB3C356A38F33A9808F</t>
  </si>
  <si>
    <t>C46D5A3E28AA5EDA293186D3E4234E35</t>
  </si>
  <si>
    <t>E0D8D88B8385A890B0EC1A5432840051</t>
  </si>
  <si>
    <t>4A5EFDA41B47FFBF82B3E72855345C87</t>
  </si>
  <si>
    <t>8232328DC2FAE01B69F25BE94FAC6BEA</t>
  </si>
  <si>
    <t>048D9A2F4A7195D8AADB97B0E2EB6B4E</t>
  </si>
  <si>
    <t>283A59AF7DD913EC28AAEB5E7C3B7756</t>
  </si>
  <si>
    <t>E082C30F61C053CED92E21C5E9F5EE80</t>
  </si>
  <si>
    <t>888C7EE9CF75828A7B5B3510F25F2205</t>
  </si>
  <si>
    <t>1DE0A96B3F97C4FC878836819089EE63</t>
  </si>
  <si>
    <t>C6DBC51DE6D30D816257BB68A1AE4170</t>
  </si>
  <si>
    <t>13F4621AC492D948986B5DA253CF6E30</t>
  </si>
  <si>
    <t>B66B60F1F641E2C89C4C971B85809DAA</t>
  </si>
  <si>
    <t>EFB76B273BFA4B935DFFE1AA93854E2E</t>
  </si>
  <si>
    <t>6EED9B3747FA7B8A816770CDE340D9C1</t>
  </si>
  <si>
    <t>944EEC7BDFD9935FAA5FA16B185697A2</t>
  </si>
  <si>
    <t>1A8B603B127E7A9D2A5A0E97124796BE</t>
  </si>
  <si>
    <t>487BA3969CBDDB8A876C80999B4760C7</t>
  </si>
  <si>
    <t>D455C97E506CC9D3B477C531ADD285CB</t>
  </si>
  <si>
    <t>B1DEA5906E547F6EEA056A5F065E38E0</t>
  </si>
  <si>
    <t>D90ACA9C081DB5991075F21EB3645E73</t>
  </si>
  <si>
    <t>C810DF3ABBA7D0777B324FBC66825F08</t>
  </si>
  <si>
    <t>8E77FC74035A9C7493F9FF52D955946D</t>
  </si>
  <si>
    <t>AFAC1D5BE924BAE5AEE7E6E621B82210</t>
  </si>
  <si>
    <t>90C5E99B2503C2C8137B7D98134BE158</t>
  </si>
  <si>
    <t>D67883954878D4F4A795FC8DAC31D7C5</t>
  </si>
  <si>
    <t>9C7726D7DBBB12052B797C081C691E75</t>
  </si>
  <si>
    <t>9B4A6EA9DEE1E508AE28F521F4C7A470</t>
  </si>
  <si>
    <t>12EA620B97048E6FDB9FF5CEE6E35411</t>
  </si>
  <si>
    <t>0E62FC77C2B758315124466712372AFB</t>
  </si>
  <si>
    <t>123D029CCCBDEF87404156F43E4E70BB</t>
  </si>
  <si>
    <t>C598BB0974C0445B54BE6B53E22334DD</t>
  </si>
  <si>
    <t>6EC39FB698C0E360DF4C578EC3F2064C</t>
  </si>
  <si>
    <t>300A78C121F8CC067DAF1727BA926D88</t>
  </si>
  <si>
    <t>5A9FBA27AB68B2B15EEE3EEC37CC5A41</t>
  </si>
  <si>
    <t>D14DAE05CA4D66A82AB8C70754679516</t>
  </si>
  <si>
    <t>F1861A69B405F812BC016EC8B787810C</t>
  </si>
  <si>
    <t>F04714B636BABA67633A1D904A7CCADE</t>
  </si>
  <si>
    <t>BD05D6B683FD46B05F9370386CB3CD2F</t>
  </si>
  <si>
    <t>B390671E5761DCAD10615941C3B039A7</t>
  </si>
  <si>
    <t>0273F7D3B0BE79A29F94484FDC8D269B</t>
  </si>
  <si>
    <t>6939EB47BCBA42980EB739A065C42B69</t>
  </si>
  <si>
    <t>443884A165557DC9848712709A0FD98B</t>
  </si>
  <si>
    <t>D3B4827F138B29321AED5DB54849C239</t>
  </si>
  <si>
    <t>31EFC6BBDECA1A64D3F0107A6B4C4B82</t>
  </si>
  <si>
    <t>C13E89EBFBE9DB99DA0E9E9123CAD86E</t>
  </si>
  <si>
    <t>4609157B045DCADEBF6B9C0A8D588030</t>
  </si>
  <si>
    <t>7257A95C414BD070A2537484C4BF992E</t>
  </si>
  <si>
    <t>84EDC4C20484AF0451AEABAF37947F4C</t>
  </si>
  <si>
    <t>BE637EF4CB459FB13E8C00BB0359C144</t>
  </si>
  <si>
    <t>E69EEFF1BC93EDB3531C4DE19B92D55F</t>
  </si>
  <si>
    <t>D2105CAB64765977BCD3611B0387B673</t>
  </si>
  <si>
    <t>B402F3C33AFD23A976F3D3E5145E873E</t>
  </si>
  <si>
    <t>7A6F9A8E5F4F58EE04532E93DD7055C2</t>
  </si>
  <si>
    <t>9BF14449BD4DD1BD76C6128C765B8276</t>
  </si>
  <si>
    <t>2C414F64978EA9ACCFA78886EFB0B681</t>
  </si>
  <si>
    <t>2DC361FBE87ABEF4D30D87F633559F3A</t>
  </si>
  <si>
    <t>491A5414D328C65D1A7E8815EB164BAA</t>
  </si>
  <si>
    <t>64D7C43D5F8733B7DED3A63EAC5587F6</t>
  </si>
  <si>
    <t>987B65AA0C977B075954AD1A9ECB5E2E</t>
  </si>
  <si>
    <t>1D6D811EC4911C5BD5F95DF8A00391B2</t>
  </si>
  <si>
    <t>95B831D6C16226997524A265181AA2B7</t>
  </si>
  <si>
    <t>86EE57B6681A5C1CEE638EF97A2BF99D</t>
  </si>
  <si>
    <t>7D371AC74B6A9D80FF68ED54C910C38F</t>
  </si>
  <si>
    <t>EDA2C49F5B5C07ABB2F532010CC6E72A</t>
  </si>
  <si>
    <t>F8CC54975FEE4CD6B10E9953034E2779</t>
  </si>
  <si>
    <t>AB5AA26A6A03395C6CD146F8DC600757</t>
  </si>
  <si>
    <t>8E52B018E41E0AF8555816861EDDFF18</t>
  </si>
  <si>
    <t>857DC12D5C9CE143AC0DB8874B4A030F</t>
  </si>
  <si>
    <t>E73309F2C114755272021D5EF0B0DA8A</t>
  </si>
  <si>
    <t>DE13E24932D2F3EF1C5DEB84EBDC51C4</t>
  </si>
  <si>
    <t>F238C7A98FB8C4F758D206F14B7D3F62</t>
  </si>
  <si>
    <t>5397BC3A5243016A4D8940B64897BE0C</t>
  </si>
  <si>
    <t>399DEA1E4B8AAD623A200BE32E2F2CEA</t>
  </si>
  <si>
    <t>7BAB8ED99E7377B627B1A7ACF8090F61</t>
  </si>
  <si>
    <t>6E4F9AC657A9ADCF5A3C9F15FFE51033</t>
  </si>
  <si>
    <t>EF47C4F7C0D4826C590258639E280637</t>
  </si>
  <si>
    <t>5DD1C94988CBDA9FD9B30C612B72F7A6</t>
  </si>
  <si>
    <t>A1BBF5C1915B9D4D7449DE8087209EBE</t>
  </si>
  <si>
    <t>19C773B39CB30396638E0D2CCA86C302</t>
  </si>
  <si>
    <t>A3834052C8500936E49B79156403416F</t>
  </si>
  <si>
    <t>D392FE1D0F5516489D2F22FFB2F58C0A</t>
  </si>
  <si>
    <t>8C96F9BEA03EBF9E45C1C529A278C315</t>
  </si>
  <si>
    <t>95339CF6C9C8309C6C083B24682A2CF7</t>
  </si>
  <si>
    <t>E829C53C4E2CC07924BFF668DE35586E</t>
  </si>
  <si>
    <t>712A64C00CA654F5998D8989B9D68EDB</t>
  </si>
  <si>
    <t>2AFDEB73F02D16D02DA9CBA102C9A671</t>
  </si>
  <si>
    <t>8EFC2F3E7547F6A38B08AAC8E491E69C</t>
  </si>
  <si>
    <t>B4490A7AA317D3E987F5CDA94CFE5B5B</t>
  </si>
  <si>
    <t>7B32273A2646DED19D00508116C5A72B</t>
  </si>
  <si>
    <t>4C819ECAC9856B54EE7474B98B275124</t>
  </si>
  <si>
    <t>1DD81E3A54BA0A22DEA313E3CE86358C</t>
  </si>
  <si>
    <t>1156D1FEC6FD87973C57C1D5F25B2719</t>
  </si>
  <si>
    <t>117AC635C755E40647B89B19F280BD93</t>
  </si>
  <si>
    <t>80639C08665427EA397832AEA101BFD5</t>
  </si>
  <si>
    <t>3EC454920FC41F61DB658EF9D32A2C66</t>
  </si>
  <si>
    <t>3F013164986A5448277F5958CED4546F</t>
  </si>
  <si>
    <t>1147B08BBC918552A2AA27AE4702593D</t>
  </si>
  <si>
    <t>B45145F04AE7ED8C4F317F2C782A26F0</t>
  </si>
  <si>
    <t>6F54347B352226DFF767633CE940C346</t>
  </si>
  <si>
    <t>CD3932C70E7014E194BCE47B34EDA025</t>
  </si>
  <si>
    <t>3C7933F7DCB550B02B79EF0020C287E8</t>
  </si>
  <si>
    <t>883966C3A706508A663BD3E81E0C488E</t>
  </si>
  <si>
    <t>B7BE6A1FC2699173AA22408E8BF35DB5</t>
  </si>
  <si>
    <t>ADC08ACC18F7FC18A94D7764B2C7CC3C</t>
  </si>
  <si>
    <t>693762AD342D7A3424322E36D7CDCE52</t>
  </si>
  <si>
    <t>DB12F84C9B706982D43E0828F93A8519</t>
  </si>
  <si>
    <t>FE2DFC4601DF8081C8976D1B775CAC77</t>
  </si>
  <si>
    <t>9147BBF558169110C88BC49D75B1F4F8</t>
  </si>
  <si>
    <t>E1CA5E95FD86D266D30B43F6A023D3F5</t>
  </si>
  <si>
    <t>D4445869CC7F7C1B2E67FBCEFBBCA350</t>
  </si>
  <si>
    <t>45255</t>
  </si>
  <si>
    <t>45256</t>
  </si>
  <si>
    <t>45257</t>
  </si>
  <si>
    <t>45253</t>
  </si>
  <si>
    <t>45254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</si>
  <si>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</si>
  <si>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</si>
  <si>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</si>
  <si>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</si>
  <si>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</si>
  <si>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524FAAF2FCBD2BF34C40ECC5FECDF4B8</t>
  </si>
  <si>
    <t>CECEFC32CDD4B57AF2AA904D7E1C96CF</t>
  </si>
  <si>
    <t>B6672320A643AE4371A296B0D41DA777</t>
  </si>
  <si>
    <t>5B4DACCDD1B4CDEBBECBAB54B02E747A</t>
  </si>
  <si>
    <t>472867662A322FA9EB53AC4292CC0640</t>
  </si>
  <si>
    <t>A569D30992A2D3D0D475CB1FABDAEFE7</t>
  </si>
  <si>
    <t>252429B2BF039703A6C05868791AE3E7</t>
  </si>
  <si>
    <t>6617D4FBF3729722DA40000515873A9E</t>
  </si>
  <si>
    <t>61E4CC23815AA103A7B11885FFDAE10E</t>
  </si>
  <si>
    <t>7372D9928E047E1A5A52A46683E6D1FD</t>
  </si>
  <si>
    <t>04F3C6FA88446884E9252F38E0D4AA0A</t>
  </si>
  <si>
    <t>D35C1ACDE7F09FC2D57B6A35CAED0238</t>
  </si>
  <si>
    <t>A2713A7F51F9A08595599EB534E30152</t>
  </si>
  <si>
    <t>C2EDF1ADF939002D2AC9CAB8E230ED27</t>
  </si>
  <si>
    <t>F9297EBDAF5FD3E03EFF24869DED51A0</t>
  </si>
  <si>
    <t>6B0A1B0275A7CB294199985CEFE3089D</t>
  </si>
  <si>
    <t>4DF14C51CD096CB8A989EDB7A5BD030B</t>
  </si>
  <si>
    <t>E387728A5C944D014357F730CD266453</t>
  </si>
  <si>
    <t>A4FEA897EA5CB5C4E11D2ED3F6060D8C</t>
  </si>
  <si>
    <t>71C5C0B22437A8D93DFC1B6CEE6D0F22</t>
  </si>
  <si>
    <t>E6D2250D64CD9D1A9CFA736320165022</t>
  </si>
  <si>
    <t>080C3704AFF57A2D4425B8D12A98D9D9</t>
  </si>
  <si>
    <t>6A026865AD6F1857A53EB24F3485F6FA</t>
  </si>
  <si>
    <t>7C54E8940F0D66B288870E2A5615CBEC</t>
  </si>
  <si>
    <t>BE5AF1BD5678E48094B877C815B99FAF</t>
  </si>
  <si>
    <t>67FEFA63F61326ACD8BA7102F16E6429</t>
  </si>
  <si>
    <t>973A0599322A77313712D6B5265AB432</t>
  </si>
  <si>
    <t>9BDE3EC57510226D3277ABEBCC2BB326</t>
  </si>
  <si>
    <t>105D14DAECB885DFE95E6030A15A02FE</t>
  </si>
  <si>
    <t>BE11320269EE53B2AC45AAFB73F6DA09</t>
  </si>
  <si>
    <t>00614D083A603B2D63D08A4E03BFC0C4</t>
  </si>
  <si>
    <t>D2BFEFD3FDFAA1B3A6E536EFA7B9AF27</t>
  </si>
  <si>
    <t>0E4614E762F8C7AD2DB3D6EB1D056469</t>
  </si>
  <si>
    <t>2ADB8C91FEFAC249F44A25CC5632D4B4</t>
  </si>
  <si>
    <t>47C41A9974315BEB2A3748E405A2226F</t>
  </si>
  <si>
    <t>6248D7E8D93813380D74FEF053DE197E</t>
  </si>
  <si>
    <t>661AAA5B81894A9403997A47C395BD8D</t>
  </si>
  <si>
    <t>C979DB34D0E8E3F192949682E7B5CFBC</t>
  </si>
  <si>
    <t>57EA51417E1289A5B71C78914B892A43</t>
  </si>
  <si>
    <t>435F19BA504E5C2310BD62A4E661E67D</t>
  </si>
  <si>
    <t>A5D14CE0668F6580F86CF60E47305A84</t>
  </si>
  <si>
    <t>7E12F9326E6C1E95286B8505765AFE74</t>
  </si>
  <si>
    <t>229146661C7990A2CC75FCD70BF24581</t>
  </si>
  <si>
    <t>CE06ECFD4743DD519CF20C040DC91FD7</t>
  </si>
  <si>
    <t>D81103E8BD909EFA7911E0FA8EB081BC</t>
  </si>
  <si>
    <t>D9DADB66F8B18550355B84FEB468A0A2</t>
  </si>
  <si>
    <t>31FFA3D78D5A94E731064A6ED3BFF3E6</t>
  </si>
  <si>
    <t>C6ECADF93FBEECA47E3252B22F580A7C</t>
  </si>
  <si>
    <t>8365729B96552CC4AE5EBB560B2105D4</t>
  </si>
  <si>
    <t>C58EC022D5F794878E2342FFD499A14C</t>
  </si>
  <si>
    <t>B099AC29FB0747CFEC4F6AAE4FA37DA4</t>
  </si>
  <si>
    <t>E0F293347D316310C49BF05AC583DCE2</t>
  </si>
  <si>
    <t>81D81B8454954E67A09E35C9DFAA46B5</t>
  </si>
  <si>
    <t>18A262D804645C160B825EA06D5510E9</t>
  </si>
  <si>
    <t>A1A3F102926E53B15E3BFB73DCCB2FB3</t>
  </si>
  <si>
    <t>AE8487E26D500BA799DC6F41831DF454</t>
  </si>
  <si>
    <t>5C8CDA5FCA4354656555E4CCBCB35861</t>
  </si>
  <si>
    <t>667F711C477F6B1108CC1C1EB01E5916</t>
  </si>
  <si>
    <t>34E0E310F27C2C727AE4C9D6A019DDF4</t>
  </si>
  <si>
    <t>445AA3A6E7F54BBBE30C409E59C25AD6</t>
  </si>
  <si>
    <t>BA459CF31C6E2354A5C9B0445A81B55A</t>
  </si>
  <si>
    <t>972197B7FAE03CDB52A8864B5FE741FD</t>
  </si>
  <si>
    <t>1B78B317B92B98D62C1260D361173B35</t>
  </si>
  <si>
    <t>DD42756C274742131482C05F1E847228</t>
  </si>
  <si>
    <t>5D354C4C66CB0849A0B6B4C57A69E463</t>
  </si>
  <si>
    <t>719801A1EE3A0167E94D4F770BBD8D53</t>
  </si>
  <si>
    <t>456688A3A95FEC7B5DE4A702AD9B5F55</t>
  </si>
  <si>
    <t>93377E078866A6125505308E154FDC84</t>
  </si>
  <si>
    <t>97792EB440AEF6E3179B92FEC00C0DFE</t>
  </si>
  <si>
    <t>B06FE11C511768BA61C8E049762EFB95</t>
  </si>
  <si>
    <t>BBC25DED86BFDE6227F728EC5EFA059F</t>
  </si>
  <si>
    <t>74FA2883F3D0D633D42D4C8ECEE57778</t>
  </si>
  <si>
    <t>AD58F8FBD9F9DBF6C37DF038B05E6BC6</t>
  </si>
  <si>
    <t>AF632D98D6C8202EBDEFEB126A888CC6</t>
  </si>
  <si>
    <t>CD0AC8236C944F43AE9982FF83B64C41</t>
  </si>
  <si>
    <t>CC399A5D8EEB2B4431830CB1C1CF3686</t>
  </si>
  <si>
    <t>D126D0D8FAAD7B5A4F2011DDA646A65D</t>
  </si>
  <si>
    <t>3A29E5FCBB6F712EF4D33C5D496A6CD4</t>
  </si>
  <si>
    <t>E1065DE4FF127A758D3655B9B52D9D30</t>
  </si>
  <si>
    <t>BABFA53707E62142007BFB04CD77607B</t>
  </si>
  <si>
    <t>38276B2724ECB6FA88BA10A93DC7FACD</t>
  </si>
  <si>
    <t>8EE369CDAF699FA09C5478CADB7A5E15</t>
  </si>
  <si>
    <t>FA73F1BBC4B410B8306B6375F5FB12D4</t>
  </si>
  <si>
    <t>8AEFD431D3D91A4801C9AB099DAF0C57</t>
  </si>
  <si>
    <t>BE121E2950A71D0530524A4EEB85BE42</t>
  </si>
  <si>
    <t>331D6A4529F9F73F171C5F338FBF7FCF</t>
  </si>
  <si>
    <t>152126E97840667F910EFBC2AAC8C4CC</t>
  </si>
  <si>
    <t>1493CC575DBB5F5E4AB3D4C0F1B676B2</t>
  </si>
  <si>
    <t>33A3EE18C3754EB11B077EC43EB29D52</t>
  </si>
  <si>
    <t>5491A3B229964AC382E2B3818B997F93</t>
  </si>
  <si>
    <t>9DB4B5AE46E1C41D0408E5A9785A8262</t>
  </si>
  <si>
    <t>4C5C1039F863E0375D946974011791BC</t>
  </si>
  <si>
    <t>BEA33CAEACE9E476CE2D341006EDE936</t>
  </si>
  <si>
    <t>C1F28AEFA71987307B07586A24659E6E</t>
  </si>
  <si>
    <t>DCB14ED5FE6ED568999D2809C18201D0</t>
  </si>
  <si>
    <t>A9B2EE5E00726090FCE2179A7BFAC054</t>
  </si>
  <si>
    <t>6ADADF43F8DEA600B542A7CEB2FE6755</t>
  </si>
  <si>
    <t>727DC9C18F5D483C47F4437450078F2F</t>
  </si>
  <si>
    <t>DC8EA9BE4F5D7F53886170D3E6F10F21</t>
  </si>
  <si>
    <t>8DB18701B8A02926230B889CF120EC21</t>
  </si>
  <si>
    <t>E69F134481EDC3A8C8C5255552CB3815</t>
  </si>
  <si>
    <t>97DD143CD7D43DAD785D36920EDD885D</t>
  </si>
  <si>
    <t>E84C825B9A174E463709722ECE642A1D</t>
  </si>
  <si>
    <t>CAD99540F5B76EA233194D4B64987494</t>
  </si>
  <si>
    <t>B9896429BAD6A77CDEF37F5B7BA04BD9</t>
  </si>
  <si>
    <t>B47824B7E92D79078AB67215DAA8C2CD</t>
  </si>
  <si>
    <t>0F1AF89E42FB1580667DA44B554912AC</t>
  </si>
  <si>
    <t>4004805006898943AD24D9863DFB43A7</t>
  </si>
  <si>
    <t>586512540E7D933E3A46B5FA4420EF56</t>
  </si>
  <si>
    <t>252E139F3520B5FFDB0A0D0944C6D92D</t>
  </si>
  <si>
    <t>7E8B51A8BB7ED892E16478928FBD4912</t>
  </si>
  <si>
    <t>677EC3F95DDFB87965508DD4DDECD97C</t>
  </si>
  <si>
    <t>E1DAB8F3165B4869B7034CE089BF8513</t>
  </si>
  <si>
    <t>D0127AFDA8CEA844F745EA861DF6B326</t>
  </si>
  <si>
    <t>2A64C08B9E676C23B92E2610463E1DB7</t>
  </si>
  <si>
    <t>E96069D56281BAE5BB7DBB68166E6602</t>
  </si>
  <si>
    <t>A664558A9BA901D0F8D061E801A9D4E6</t>
  </si>
  <si>
    <t>5D60BBF6C4287DAE76A146292B9934A9</t>
  </si>
  <si>
    <t>5DCCF2BC4C1611A90A99BFA3A87B1EBE</t>
  </si>
  <si>
    <t>78183AD1F844F2E7970A5DAE6A5D237E</t>
  </si>
  <si>
    <t>75701923CDBB27A17A5D3DACE690B847</t>
  </si>
  <si>
    <t>B106ED6D794974AD4D4D3536F34986F3</t>
  </si>
  <si>
    <t>5047ADDB28DC37CBFE6F7D657DBCE5F5</t>
  </si>
  <si>
    <t>D4884FFE4D8180AD5524DDC88D490AEE</t>
  </si>
  <si>
    <t>1BE9C1E78905C949541FE54869D8A9C7</t>
  </si>
  <si>
    <t>DE08FC413159B8746D4D0DC50A573AE1</t>
  </si>
  <si>
    <t>D0F8AFF0651BC0A9BE1687F774300226</t>
  </si>
  <si>
    <t>C0160C6723FC9B5E915571552B6250F0</t>
  </si>
  <si>
    <t>C3A87BC3CB7DF5633CE3AE7968359DA1</t>
  </si>
  <si>
    <t>ABAEC0D729BBA7A2C5F26B6E3BEDBE60</t>
  </si>
  <si>
    <t>1CA0F8C38775DC6095229E966AB9A9D9</t>
  </si>
  <si>
    <t>006B7AE0A53427DA2A5C866B9781E277</t>
  </si>
  <si>
    <t>CB4385CADA2753AD6294E62B32A2EFE2</t>
  </si>
  <si>
    <t>DB8F15461B4115A28E74C536182B98C1</t>
  </si>
  <si>
    <t>C792E59BBA908375C5F4DA381A4E17E4</t>
  </si>
  <si>
    <t>4340CC978A1F4DC327FF7B36D583C7BC</t>
  </si>
  <si>
    <t>5ED094F27D5D35F3502DF7F5C6777986</t>
  </si>
  <si>
    <t>E3E43F0BD8731EBCAB169906D526E92F</t>
  </si>
  <si>
    <t>B1D60E3015AF3F06B6138C0FE485FCDE</t>
  </si>
  <si>
    <t>81B154B8FEA2D8A55CC64448FCC82F11</t>
  </si>
  <si>
    <t>66E2CE00F1C015A59E8CCCC5B6EDD53C</t>
  </si>
  <si>
    <t>D7E27065767FCBC534DD49DCE1D428F8</t>
  </si>
  <si>
    <t>2E4F0697C21FEDBDE9BB2219A4A33FCB</t>
  </si>
  <si>
    <t>E164AB148DF8A777153BBECF2BD6D399</t>
  </si>
  <si>
    <t>E0F3371670B9D302AFF74D57233EFB95</t>
  </si>
  <si>
    <t>D9D7532E8074EEB39EDEDA6FD95DE1E3</t>
  </si>
  <si>
    <t>107A8FA5C0E36DA6B76039003B8F9976</t>
  </si>
  <si>
    <t>E0D8D88B8385A890FB042EC18390FB6D</t>
  </si>
  <si>
    <t>4A5EFDA41B47FFBFD4559C1558ABBDC3</t>
  </si>
  <si>
    <t>2608C880693B42A15895DFC4A1E97658</t>
  </si>
  <si>
    <t>048D9A2F4A7195D8AAF6E1181885FD4A</t>
  </si>
  <si>
    <t>283A59AF7DD913EC0223E4C550DF001C</t>
  </si>
  <si>
    <t>E082C30F61C053CEA46EEBA2DC18746F</t>
  </si>
  <si>
    <t>888C7EE9CF75828A52BF4956B8DE5EC1</t>
  </si>
  <si>
    <t>1DE0A96B3F97C4FCD987FCD39B839D5F</t>
  </si>
  <si>
    <t>C6DBC51DE6D30D81932B28E3BF63810F</t>
  </si>
  <si>
    <t>13F4621AC492D948E9CBD1FE6DF01EC7</t>
  </si>
  <si>
    <t>164C55DBB269ABD5F56BBA76AC453BF7</t>
  </si>
  <si>
    <t>EFB76B273BFA4B932E0345C96D1BB222</t>
  </si>
  <si>
    <t>6EED9B3747FA7B8AB5542F22F16A9CCD</t>
  </si>
  <si>
    <t>944EEC7BDFD9935F5490E664C9EAAEE1</t>
  </si>
  <si>
    <t>1A8B603B127E7A9D8F45EB53824BFD28</t>
  </si>
  <si>
    <t>487BA3969CBDDB8A0617E337B384E323</t>
  </si>
  <si>
    <t>D455C97E506CC9D3490F78BBA0C48C9E</t>
  </si>
  <si>
    <t>B1DEA5906E547F6EE9FB13BA64569A47</t>
  </si>
  <si>
    <t>19A8C627655E03B938D942F1538A01D9</t>
  </si>
  <si>
    <t>C810DF3ABBA7D077EB26EFA505BEB636</t>
  </si>
  <si>
    <t>8E77FC74035A9C740B86D112F8F8A629</t>
  </si>
  <si>
    <t>0C32649CF6B0A0EBAC658C4300508ADA</t>
  </si>
  <si>
    <t>90C5E99B2503C2C831B88B2C6DC3B3B6</t>
  </si>
  <si>
    <t>F11BAA3EF7FB76DAAF8A447629D3239C</t>
  </si>
  <si>
    <t>9C7726D7DBBB12055FE6652F2A4653C0</t>
  </si>
  <si>
    <t>4B6DF79D9ED447CD9E9B8A92096F3AF4</t>
  </si>
  <si>
    <t>12EA620B97048E6FDD9B748A6BBEF617</t>
  </si>
  <si>
    <t>0E62FC77C2B7583156C94E6FD67AFEF8</t>
  </si>
  <si>
    <t>123D029CCCBDEF876B1727E4489266CB</t>
  </si>
  <si>
    <t>89BDD10238EAA4AD82E7F486399EF292</t>
  </si>
  <si>
    <t>6EC39FB698C0E3605DB2B6DE627AD922</t>
  </si>
  <si>
    <t>300A78C121F8CC063C23F73D79EE8161</t>
  </si>
  <si>
    <t>5A9FBA27AB68B2B1452C6E996A8EAED7</t>
  </si>
  <si>
    <t>D14DAE05CA4D66A872F97EE13F246570</t>
  </si>
  <si>
    <t>F1861A69B405F812D7444D793F72C0F7</t>
  </si>
  <si>
    <t>297B4FC0EF22EF9D09324450679BFBA0</t>
  </si>
  <si>
    <t>BD05D6B683FD46B01B33B58B52DF1827</t>
  </si>
  <si>
    <t>B390671E5761DCAD7EA22FF1733BBEC1</t>
  </si>
  <si>
    <t>0273F7D3B0BE79A2EC279C819C989D54</t>
  </si>
  <si>
    <t>6939EB47BCBA4298967F6D0C884DD531</t>
  </si>
  <si>
    <t>443884A165557DC901C12B737C5E4802</t>
  </si>
  <si>
    <t>9F54EB4F1C9F56AB6ECA979C789B0C7F</t>
  </si>
  <si>
    <t>31EFC6BBDECA1A64B1EB2187ECDB620F</t>
  </si>
  <si>
    <t>C13E89EBFBE9DB99EF67A7C7D4595CED</t>
  </si>
  <si>
    <t>5DE0E1FF16A6E6836B58CCB2A4A63D2F</t>
  </si>
  <si>
    <t>7257A95C414BD070BC96DCA7FF2CB574</t>
  </si>
  <si>
    <t>5F0D609FC4CA5704DA770758F07D1351</t>
  </si>
  <si>
    <t>BE637EF4CB459FB13937213ED5DEE23B</t>
  </si>
  <si>
    <t>6171463F4606C273E6A7CFA9162D2D9D</t>
  </si>
  <si>
    <t>DC02AD285C2484F168F1723AA4B36A3F</t>
  </si>
  <si>
    <t>B402F3C33AFD23A929DDAC8AA7DCC6F9</t>
  </si>
  <si>
    <t>A12DE0D86ACEA3129BCB12CE59531974</t>
  </si>
  <si>
    <t>9BF14449BD4DD1BD5554DDADC4D80ABB</t>
  </si>
  <si>
    <t>2C414F64978EA9AC1717958DAD312CE9</t>
  </si>
  <si>
    <t>2DC361FBE87ABEF48C4D8E096A6A4521</t>
  </si>
  <si>
    <t>C9B2826BC91AC46D2994D804319EAFA2</t>
  </si>
  <si>
    <t>64D7C43D5F8733B7912B01393042F207</t>
  </si>
  <si>
    <t>987B65AA0C977B0712147113D52EDE9D</t>
  </si>
  <si>
    <t>C95688273A459EC5D56A8CD8AB1D2ED3</t>
  </si>
  <si>
    <t>95B831D6C1622699C60ECAD169558156</t>
  </si>
  <si>
    <t>86EE57B6681A5C1CE6DA4774563B6952</t>
  </si>
  <si>
    <t>7D371AC74B6A9D800F8BB89588830D02</t>
  </si>
  <si>
    <t>EDA2C49F5B5C07AB00B49BA0DE01E3A8</t>
  </si>
  <si>
    <t>F8CC54975FEE4CD6F0A68219DD921409</t>
  </si>
  <si>
    <t>AB5AA26A6A03395CDB67EF93ED3CDA4F</t>
  </si>
  <si>
    <t>8E52B018E41E0AF8AEBF9352E47E48C3</t>
  </si>
  <si>
    <t>857DC12D5C9CE143A7ABC26AEB26D0A9</t>
  </si>
  <si>
    <t>E73309F2C1147552C2AB60F65C5B4384</t>
  </si>
  <si>
    <t>6A4BF288A578B1D599031F72F2E618BA</t>
  </si>
  <si>
    <t>696A171E254C7DD288708E100E66774D</t>
  </si>
  <si>
    <t>5397BC3A5243016A08830937F2C28DEC</t>
  </si>
  <si>
    <t>399DEA1E4B8AAD62EF0F067D298BD4ED</t>
  </si>
  <si>
    <t>0772A8C5C7D3772097B03DF515F413BE</t>
  </si>
  <si>
    <t>6E4F9AC657A9ADCF74F171F5B6EBE877</t>
  </si>
  <si>
    <t>EF47C4F7C0D4826C512409FBF8B596E4</t>
  </si>
  <si>
    <t>B9EF7F0C1CCB7C7CD7F440A0F0B98C81</t>
  </si>
  <si>
    <t>A1BBF5C1915B9D4D6813DC4B0A883432</t>
  </si>
  <si>
    <t>8FF6B5CC3F9BB2E3F3338DE7FA2F098B</t>
  </si>
  <si>
    <t>A3834052C8500936AB63431A96A63C97</t>
  </si>
  <si>
    <t>F760F9DEA91FF9264BFB8BBBECC7E170</t>
  </si>
  <si>
    <t>8C96F9BEA03EBF9E88C28E7BB5BD9EC3</t>
  </si>
  <si>
    <t>ECE7191421F0845007ECBCC8CD7BC18D</t>
  </si>
  <si>
    <t>E829C53C4E2CC079169901CAE1FF6419</t>
  </si>
  <si>
    <t>712A64C00CA654F51B2F2D9FFB0CBC84</t>
  </si>
  <si>
    <t>2AFDEB73F02D16D055C336A9F32A1CCC</t>
  </si>
  <si>
    <t>8EFC2F3E7547F6A311D2E84E66E6EAB1</t>
  </si>
  <si>
    <t>8B3E94C6BC11C0EC402D5C2CE4D70ED9</t>
  </si>
  <si>
    <t>7B32273A2646DED109403B8B5C98924F</t>
  </si>
  <si>
    <t>4C819ECAC9856B54476F2221B180DE13</t>
  </si>
  <si>
    <t>1DD81E3A54BA0A222678D6F62E042DAB</t>
  </si>
  <si>
    <t>3AB23C7381918D675CEC9B66556F0C65</t>
  </si>
  <si>
    <t>117AC635C755E4061B21912D77B13CD1</t>
  </si>
  <si>
    <t>5485EF7DE0E7C261274A1E2F14B07023</t>
  </si>
  <si>
    <t>3EC454920FC41F61EC5AA376E8FB22A3</t>
  </si>
  <si>
    <t>B1F97365D96537CEF66C7BD6197F6CA3</t>
  </si>
  <si>
    <t>1147B08BBC9185521AADA84CE466F25C</t>
  </si>
  <si>
    <t>8174925C9563656879D262C854EB46A0</t>
  </si>
  <si>
    <t>6F54347B352226DF3E8B7C96FCB9981E</t>
  </si>
  <si>
    <t>4AFC2726B092894F761768C02994B80C</t>
  </si>
  <si>
    <t>3C7933F7DCB550B0C807B8F80383CA7B</t>
  </si>
  <si>
    <t>883966C3A706508A38326AB746133825</t>
  </si>
  <si>
    <t>B7BE6A1FC2699173469D122DB5E14DF4</t>
  </si>
  <si>
    <t>D7C95206412803DD7F8FD52980C4E0B0</t>
  </si>
  <si>
    <t>693762AD342D7A34E848D017462B1F2B</t>
  </si>
  <si>
    <t>DB12F84C9B7069820513976336EDCEF4</t>
  </si>
  <si>
    <t>FE2DFC4601DF80811151E70C8DDD9657</t>
  </si>
  <si>
    <t>6471030F16379892EF8A916432683015</t>
  </si>
  <si>
    <t>E1CA5E95FD86D266E24B4BE5EA2A6EC6</t>
  </si>
  <si>
    <t>D4445869CC7F7C1B8B1445390497A461</t>
  </si>
  <si>
    <t>45206</t>
  </si>
  <si>
    <t>45207</t>
  </si>
  <si>
    <t>45208</t>
  </si>
  <si>
    <t>45209</t>
  </si>
  <si>
    <t>45210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</si>
  <si>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</si>
  <si>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</si>
  <si>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</si>
  <si>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</si>
  <si>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</si>
  <si>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524FAAF2FCBD2BF3B208DEF3A6854806</t>
  </si>
  <si>
    <t>CECEFC32CDD4B57A29BA9BB713B9C15D</t>
  </si>
  <si>
    <t>B6672320A643AE43035F9BF649EFE543</t>
  </si>
  <si>
    <t>5B4DACCDD1B4CDEB3F9CEA5A62B89221</t>
  </si>
  <si>
    <t>A569D30992A2D3D0AC58B2CA089BE8D1</t>
  </si>
  <si>
    <t>F084F5B6E92B6D32D6594CEDDC6217B1</t>
  </si>
  <si>
    <t>252429B2BF0397033B01FBE6409ACFC6</t>
  </si>
  <si>
    <t>6617D4FBF37297227A892E3E751746A7</t>
  </si>
  <si>
    <t>D70E31E539EEC4454FCD1CE69D93C9A2</t>
  </si>
  <si>
    <t>7372D9928E047E1A35D2ED5656888D05</t>
  </si>
  <si>
    <t>04F3C6FA884468845B14B7DB483F9286</t>
  </si>
  <si>
    <t>500</t>
  </si>
  <si>
    <t>D35C1ACDE7F09FC2E283E8BC0CEC3081</t>
  </si>
  <si>
    <t>C2EDF1ADF939002D8E0786D4CDB7400E</t>
  </si>
  <si>
    <t>D892269264FBFBF20DA7AAD67C5AD618</t>
  </si>
  <si>
    <t>480F1D3C2E27A5C3A3E6248A37DE0D07</t>
  </si>
  <si>
    <t>6B0A1B0275A7CB29876019F2134CCEE5</t>
  </si>
  <si>
    <t>4DF14C51CD096CB8BDAC206B77AC6D51</t>
  </si>
  <si>
    <t>E387728A5C944D011AB4FE60E2F3CF01</t>
  </si>
  <si>
    <t>54ED1F20FCAD33179F48200EF37814C9</t>
  </si>
  <si>
    <t>71C5C0B22437A8D923D59B94F24B2BF2</t>
  </si>
  <si>
    <t>E6D2250D64CD9D1AFDB7320D44089A3B</t>
  </si>
  <si>
    <t>6AAB18F4B58495FD0D6027DA01328A2A</t>
  </si>
  <si>
    <t>7C54E8940F0D66B2BF369D5AA9E70ED2</t>
  </si>
  <si>
    <t>7163890AC5D9A709B86A3193E9088D21</t>
  </si>
  <si>
    <t>BE5AF1BD5678E4808044956B9AB4E9ED</t>
  </si>
  <si>
    <t>67FEFA63F61326AC0D1D224374061D7F</t>
  </si>
  <si>
    <t>3F013164986A54487181E334FA0CA4C1</t>
  </si>
  <si>
    <t>9BDE3EC57510226D2BD5C6B0A32A2780</t>
  </si>
  <si>
    <t>2418E31DE7A5A623A5F6D5823E7C6197</t>
  </si>
  <si>
    <t>BE11320269EE53B2A3B8EC558759DBBA</t>
  </si>
  <si>
    <t>00614D083A603B2D4BFECE74BA2D2B66</t>
  </si>
  <si>
    <t>D2BFEFD3FDFAA1B35FDB920095F0A87A</t>
  </si>
  <si>
    <t>78D0414E06FB7E47CC8A95B663492AF8</t>
  </si>
  <si>
    <t>2ADB8C91FEFAC249BDC388367251FEE3</t>
  </si>
  <si>
    <t>47C41A9974315BEB3B9CE7350B187A3E</t>
  </si>
  <si>
    <t>7FBC0F0D3FDB08F8BD15213C841F6061</t>
  </si>
  <si>
    <t>661AAA5B81894A94B75DBB120395AC4D</t>
  </si>
  <si>
    <t>C979DB34D0E8E3F1FC9D53736FE0CB45</t>
  </si>
  <si>
    <t>57EA51417E1289A5F913ECDD8AFEF5A4</t>
  </si>
  <si>
    <t>435F19BA504E5C231D63CE6026591305</t>
  </si>
  <si>
    <t>5D56EA2A604559EA655725598A9E3533</t>
  </si>
  <si>
    <t>7E12F9326E6C1E956A0B12898B185F93</t>
  </si>
  <si>
    <t>229146661C7990A2DBECA077598EE7FE</t>
  </si>
  <si>
    <t>E4BC5ADAB0AC50F0A1BD553BAC653B7D</t>
  </si>
  <si>
    <t>D81103E8BD909EFA699639FFBF1BA1EA</t>
  </si>
  <si>
    <t>D9DADB66F8B185500E2E1CD31A0A44A6</t>
  </si>
  <si>
    <t>31FFA3D78D5A94E7B3F5E82FF830009D</t>
  </si>
  <si>
    <t>C6ECADF93FBEECA4ED502EC43C18A146</t>
  </si>
  <si>
    <t>FD50E398B6C4BE6533804F51210CE966</t>
  </si>
  <si>
    <t>C58EC022D5F79487E8454E78E60A7A72</t>
  </si>
  <si>
    <t>B099AC29FB0747CFBA98AB1A228283E1</t>
  </si>
  <si>
    <t>709085FEC9BA49A3940FB463EE00B178</t>
  </si>
  <si>
    <t>81D81B8454954E6735F2EAE316DF65DD</t>
  </si>
  <si>
    <t>18A262D804645C166DBCD54EE069771F</t>
  </si>
  <si>
    <t>AE8487E26D500BA750D955AAB9BC2FFB</t>
  </si>
  <si>
    <t>916F5EE5C8F75B7A1E61873FA805D635</t>
  </si>
  <si>
    <t>2A0FE8F6AF808766C587719CD5908496</t>
  </si>
  <si>
    <t>667F711C477F6B11AA96CDB9A3B9B562</t>
  </si>
  <si>
    <t>34E0E310F27C2C722095F1598F1C4BC8</t>
  </si>
  <si>
    <t>F0C790F4B391EF87E3BF76B511BCB7FD</t>
  </si>
  <si>
    <t>BA459CF31C6E2354B534D8413488FA11</t>
  </si>
  <si>
    <t>972197B7FAE03CDBF1CB66CB81FA8284</t>
  </si>
  <si>
    <t>0192132B537961666B1F1D435ED1E6D7</t>
  </si>
  <si>
    <t>DD42756C274742135C0753C5978EBD2C</t>
  </si>
  <si>
    <t>5D354C4C66CB0849F9500F659AA623BA</t>
  </si>
  <si>
    <t>719801A1EE3A0167AF36FCB191563624</t>
  </si>
  <si>
    <t>456688A3A95FEC7B5900BC4855095399</t>
  </si>
  <si>
    <t>48B11C9A958D11006E60A564552AA1C3</t>
  </si>
  <si>
    <t>97792EB440AEF6E36ECBCE4FCAF4C31A</t>
  </si>
  <si>
    <t>B06FE11C511768BA521CC3597DA5A2E0</t>
  </si>
  <si>
    <t>74FA2883F3D0D63312865948ADF9C04A</t>
  </si>
  <si>
    <t>FA0463D849855ACCAEA437A593635459</t>
  </si>
  <si>
    <t>AD58F8FBD9F9DBF628055B11EE1F65C8</t>
  </si>
  <si>
    <t>AF632D98D6C8202E903EF3C4C3A25F8E</t>
  </si>
  <si>
    <t>CD0AC8236C944F43DCF29B6265E43023</t>
  </si>
  <si>
    <t>7D9C16D30A1D214AACC20AE64757CDC2</t>
  </si>
  <si>
    <t>D126D0D8FAAD7B5A0DDD6233797FFD49</t>
  </si>
  <si>
    <t>3A29E5FCBB6F712E03C472625B76282E</t>
  </si>
  <si>
    <t>0DFAE301AAFE141060D390F31A969EB6</t>
  </si>
  <si>
    <t>BABFA53707E621426DB7C9621F694F4C</t>
  </si>
  <si>
    <t>38276B2724ECB6FA585A3A54F71913F3</t>
  </si>
  <si>
    <t>2B1D7FB984007B961AB4A39020A72ADF</t>
  </si>
  <si>
    <t>FA73F1BBC4B410B8D3F3E1D25BA26A06</t>
  </si>
  <si>
    <t>8AEFD431D3D91A4816E58C7C474D9E5F</t>
  </si>
  <si>
    <t>BE121E2950A71D05285C158D26B7D3AD</t>
  </si>
  <si>
    <t>331D6A4529F9F73F1D67B5EE0555C07C</t>
  </si>
  <si>
    <t>1493CC575DBB5F5E21E770B244BE50D2</t>
  </si>
  <si>
    <t>97420D41256A9E79A2E7A94F27D8B1FF</t>
  </si>
  <si>
    <t>33A3EE18C3754EB153B4D763E8D7B76C</t>
  </si>
  <si>
    <t>5491A3B229964AC32A31F81B25095422</t>
  </si>
  <si>
    <t>2BD7C22C566F45A9AF67D09CC03235F7</t>
  </si>
  <si>
    <t>4C5C1039F863E0371300CCF2256B6E1A</t>
  </si>
  <si>
    <t>BEA33CAEACE9E476A77306426FBDBB26</t>
  </si>
  <si>
    <t>C1F28AEFA7198730421FADDD0F761CA2</t>
  </si>
  <si>
    <t>8DFB21FED5ED5156877E26EA3BC1C694</t>
  </si>
  <si>
    <t>A9B2EE5E0072609000D2ABE7757DC539</t>
  </si>
  <si>
    <t>6ADADF43F8DEA600FB0FCD0776937CA6</t>
  </si>
  <si>
    <t>727DC9C18F5D483C4C53921693DAEADB</t>
  </si>
  <si>
    <t>DC8EA9BE4F5D7F532E321625C4DD0E3C</t>
  </si>
  <si>
    <t>8DB18701B8A02926A783587F0E5CEB38</t>
  </si>
  <si>
    <t>E69F134481EDC3A8E214D9B1799F7F00</t>
  </si>
  <si>
    <t>97DD143CD7D43DAD70B8FD06CA4EF3AA</t>
  </si>
  <si>
    <t>CAD99540F5B76EA2BD96F9882441F1A1</t>
  </si>
  <si>
    <t>1B365B534952D999E7587E2E0CCD2EC1</t>
  </si>
  <si>
    <t>B9896429BAD6A77C1A6D3DBF5BDA4E6A</t>
  </si>
  <si>
    <t>B47824B7E92D79078DFCC25C5D57D945</t>
  </si>
  <si>
    <t>087FD88A3F8EB7F3328080BB8C369D83</t>
  </si>
  <si>
    <t>4004805006898943362519AFAD211CA8</t>
  </si>
  <si>
    <t>586512540E7D933EB5C27F85A46CB683</t>
  </si>
  <si>
    <t>8A54380431A0F7DB8D9DCC37099AE4E8</t>
  </si>
  <si>
    <t>486E751F7238241EF455351A756C8851</t>
  </si>
  <si>
    <t>677EC3F95DDFB879FE37C666DF78EDC4</t>
  </si>
  <si>
    <t>E1DAB8F3165B48699D3A138E70B614FB</t>
  </si>
  <si>
    <t>D0127AFDA8CEA844E47CD60CFF294084</t>
  </si>
  <si>
    <t>AD4EEDE91C0651F8A6C4188C708BCBD1</t>
  </si>
  <si>
    <t>E96069D56281BAE5E9A9713F981DC2A2</t>
  </si>
  <si>
    <t>B8EB7D0BF4F2C3D00827B92C047AE35C</t>
  </si>
  <si>
    <t>5D60BBF6C4287DAE510EA9D65EB03F12</t>
  </si>
  <si>
    <t>176E65D4924C8C68DDA30EA3E2D8870B</t>
  </si>
  <si>
    <t>78183AD1F844F2E70CB04CA81BCE6057</t>
  </si>
  <si>
    <t>75701923CDBB27A132848D757F9DDB54</t>
  </si>
  <si>
    <t>B106ED6D794974ADD660D18C61EA3F15</t>
  </si>
  <si>
    <t>A0169A4661E004A265379753924BB67A</t>
  </si>
  <si>
    <t>D4884FFE4D8180ADC73568B78533C820</t>
  </si>
  <si>
    <t>1BE9C1E78905C94952FBBDE715115BC1</t>
  </si>
  <si>
    <t>427D62EB5BC1BCA480B8092ADAEF04D8</t>
  </si>
  <si>
    <t>D0F8AFF0651BC0A90273E5EA8235C2DF</t>
  </si>
  <si>
    <t>C0160C6723FC9B5E8941B63D66AC83C0</t>
  </si>
  <si>
    <t>C3A87BC3CB7DF56363B4933C35D188DE</t>
  </si>
  <si>
    <t>ABAEC0D729BBA7A2D82E1A885FF61564</t>
  </si>
  <si>
    <t>558B9A21F11081FE3D745B59890BB8C5</t>
  </si>
  <si>
    <t>006B7AE0A53427DAD2C5010DF40897AD</t>
  </si>
  <si>
    <t>CB4385CADA2753ADDD5345C80287541A</t>
  </si>
  <si>
    <t>6C28AD39F540FB11FF389465E98D86A1</t>
  </si>
  <si>
    <t>C792E59BBA908375CCE8C113DDE29D77</t>
  </si>
  <si>
    <t>4340CC978A1F4DC3177D097013960339</t>
  </si>
  <si>
    <t>5ED094F27D5D35F327D4C24ED53F86C0</t>
  </si>
  <si>
    <t>68548093E527D1B117910A54C63337B6</t>
  </si>
  <si>
    <t>0873195B6564AE4CF4FC48FB6065372C</t>
  </si>
  <si>
    <t>81B154B8FEA2D8A50E59DE0B229A80B9</t>
  </si>
  <si>
    <t>66E2CE00F1C015A58DC6860C17729EAD</t>
  </si>
  <si>
    <t>BE240B7621966A5FD0B78FB757D5FC21</t>
  </si>
  <si>
    <t>2E4F0697C21FEDBD02AF0FE7FCC903A1</t>
  </si>
  <si>
    <t>E164AB148DF8A777829873479B9A4FC5</t>
  </si>
  <si>
    <t>2C97BB5A457B4F6E87119B2DE87A738E</t>
  </si>
  <si>
    <t>D9D7532E8074EEB3B6D9A5930752B818</t>
  </si>
  <si>
    <t>C46D5A3E28AA5EDA979F17227CCEC5B6</t>
  </si>
  <si>
    <t>E0D8D88B8385A8905F5B67BF625BB808</t>
  </si>
  <si>
    <t>4A5EFDA41B47FFBFDAD4032ACB011C0E</t>
  </si>
  <si>
    <t>8232328DC2FAE01BB48EED6492CD3DBD</t>
  </si>
  <si>
    <t>048D9A2F4A7195D871860E7C5BB460FF</t>
  </si>
  <si>
    <t>283A59AF7DD913EC0D5D7501800FFE1B</t>
  </si>
  <si>
    <t>8B29F1783D57427E452EB728DA12D850</t>
  </si>
  <si>
    <t>888C7EE9CF75828AEE7164570D662222</t>
  </si>
  <si>
    <t>1DE0A96B3F97C4FCBCAF4FB724889AE5</t>
  </si>
  <si>
    <t>C6DBC51DE6D30D8198A0A3484769922D</t>
  </si>
  <si>
    <t>13F4621AC492D948EFFC711B7E94DD01</t>
  </si>
  <si>
    <t>B66B60F1F641E2C8CAA15CCA3A0C287D</t>
  </si>
  <si>
    <t>EFB76B273BFA4B93AC02B66B8605CA9B</t>
  </si>
  <si>
    <t>6EED9B3747FA7B8A6FD3ABF157BEC548</t>
  </si>
  <si>
    <t>FF3B81D0D75E1E4D5A1B9E8A93CED738</t>
  </si>
  <si>
    <t>1A8B603B127E7A9DEB266F77B54B699C</t>
  </si>
  <si>
    <t>487BA3969CBDDB8A93DF234A01640215</t>
  </si>
  <si>
    <t>5F0D609FC4CA5704AB17F89F8F0078C7</t>
  </si>
  <si>
    <t>B1DEA5906E547F6EDD628142860F84AE</t>
  </si>
  <si>
    <t>D90ACA9C081DB599BAC302D64EED439F</t>
  </si>
  <si>
    <t>C810DF3ABBA7D07760A1BFDC6166085E</t>
  </si>
  <si>
    <t>8E77FC74035A9C74ED1317BFF1828DFE</t>
  </si>
  <si>
    <t>0C32649CF6B0A0EB01A6847F07501200</t>
  </si>
  <si>
    <t>90C5E99B2503C2C8FA16D4F1ABC8AFEA</t>
  </si>
  <si>
    <t>D67883954878D4F4B6E6B7613AEB71A1</t>
  </si>
  <si>
    <t>9C7726D7DBBB12051E29CA35A304BA92</t>
  </si>
  <si>
    <t>4B6DF79D9ED447CD91075417760B0303</t>
  </si>
  <si>
    <t>12EA620B97048E6F30FEA0DF285A8308</t>
  </si>
  <si>
    <t>0E62FC77C2B75831A6A838B370A55060</t>
  </si>
  <si>
    <t>89BDD10238EAA4AD23E48A1052C48812</t>
  </si>
  <si>
    <t>C598BB0974C0445B045EC6FEE2FC34CE</t>
  </si>
  <si>
    <t>6EC39FB698C0E360E264A04937AE8AF3</t>
  </si>
  <si>
    <t>300A78C121F8CC064278512A6BCF8703</t>
  </si>
  <si>
    <t>5A9FBA27AB68B2B1F31FCBF7FA259747</t>
  </si>
  <si>
    <t>D14DAE05CA4D66A8D4673C915B99F2F2</t>
  </si>
  <si>
    <t>297B4FC0EF22EF9D8CC7AB27C88D44DC</t>
  </si>
  <si>
    <t>F04714B636BABA67FE70694E3C040336</t>
  </si>
  <si>
    <t>BD05D6B683FD46B091887E3344A9C970</t>
  </si>
  <si>
    <t>B390671E5761DCAD46600AE99D32E167</t>
  </si>
  <si>
    <t>0273F7D3B0BE79A2A0874149A83C7F4B</t>
  </si>
  <si>
    <t>6939EB47BCBA429844BBF2CB6748CE9C</t>
  </si>
  <si>
    <t>9F54EB4F1C9F56AB37E289C94369A1CF</t>
  </si>
  <si>
    <t>D3B4827F138B29324BAE73E0B4DBB8F5</t>
  </si>
  <si>
    <t>31EFC6BBDECA1A64051D742F92DCC20F</t>
  </si>
  <si>
    <t>C13E89EBFBE9DB994044C5B5D587A55C</t>
  </si>
  <si>
    <t>4609157B045DCADE16A34B3D9BCBEA1F</t>
  </si>
  <si>
    <t>7257A95C414BD07026C093223832AA7D</t>
  </si>
  <si>
    <t>84EDC4C20484AF04836119B446FD1B11</t>
  </si>
  <si>
    <t>6171463F4606C273EE3735E2C587FF67</t>
  </si>
  <si>
    <t>E69EEFF1BC93EDB3D221920A9036EACA</t>
  </si>
  <si>
    <t>D2105CAB64765977C75B3959EAE5D532</t>
  </si>
  <si>
    <t>B402F3C33AFD23A9944A73173886B377</t>
  </si>
  <si>
    <t>7A6F9A8E5F4F58EE5B00D3A76F0AB843</t>
  </si>
  <si>
    <t>9BF14449BD4DD1BDBAEFC0FC08A6E053</t>
  </si>
  <si>
    <t>2C414F64978EA9AC80E8AC48F41BDF16</t>
  </si>
  <si>
    <t>2DC361FBE87ABEF4A01ED335DD1BE287</t>
  </si>
  <si>
    <t>491A5414D328C65D5126BA890C5CDC61</t>
  </si>
  <si>
    <t>64D7C43D5F8733B7D1F1ED44571569BB</t>
  </si>
  <si>
    <t>987B65AA0C977B0794A1DB08BD226AEA</t>
  </si>
  <si>
    <t>1D6D811EC4911C5B4B7304B511CC1054</t>
  </si>
  <si>
    <t>95B831D6C1622699DDDB5E54C531014A</t>
  </si>
  <si>
    <t>86EE57B6681A5C1CC972D6ED5BD95557</t>
  </si>
  <si>
    <t>7D371AC74B6A9D80B525F19676925478</t>
  </si>
  <si>
    <t>EDA2C49F5B5C07ABB110EB95D16286C2</t>
  </si>
  <si>
    <t>F8CC54975FEE4CD6DE383FF2C8C8EA59</t>
  </si>
  <si>
    <t>AB5AA26A6A03395C931EAFFA953C26AF</t>
  </si>
  <si>
    <t>8E52B018E41E0AF8F5E08CFC40B19901</t>
  </si>
  <si>
    <t>857DC12D5C9CE143444F27A69F215502</t>
  </si>
  <si>
    <t>E73309F2C1147552053894DC8D5F7215</t>
  </si>
  <si>
    <t>DE13E24932D2F3EF963475DF7F4D893D</t>
  </si>
  <si>
    <t>F238C7A98FB8C4F7F407915DFBAD6859</t>
  </si>
  <si>
    <t>5397BC3A5243016A7D5012C3A060F929</t>
  </si>
  <si>
    <t>399DEA1E4B8AAD623C4909509C3E79B0</t>
  </si>
  <si>
    <t>7BAB8ED99E7377B68C6BA51F210E197C</t>
  </si>
  <si>
    <t>6E4F9AC657A9ADCF430F5F96C1402A6C</t>
  </si>
  <si>
    <t>EF47C4F7C0D4826C1672E542B9C2457A</t>
  </si>
  <si>
    <t>5DD1C94988CBDA9FBFA4F26846238BFA</t>
  </si>
  <si>
    <t>A1BBF5C1915B9D4D7E29ACC1A304AA77</t>
  </si>
  <si>
    <t>19C773B39CB3039613342760341FBAD6</t>
  </si>
  <si>
    <t>A3834052C85009366CA8234352A6F83D</t>
  </si>
  <si>
    <t>F760F9DEA91FF926FACDBB4ED22319BE</t>
  </si>
  <si>
    <t>8C96F9BEA03EBF9E4B311B4F3D7D3D30</t>
  </si>
  <si>
    <t>ECE7191421F08450A1B252E3DB4FCE06</t>
  </si>
  <si>
    <t>4334</t>
  </si>
  <si>
    <t>E829C53C4E2CC07998177654D9B256C8</t>
  </si>
  <si>
    <t>712A64C00CA654F53D3594A63160D35F</t>
  </si>
  <si>
    <t>2AFDEB73F02D16D0539A832C0111994B</t>
  </si>
  <si>
    <t>8EFC2F3E7547F6A318B3ACF956F59F15</t>
  </si>
  <si>
    <t>B4490A7AA317D3E9B091204EEA883B95</t>
  </si>
  <si>
    <t>7B32273A2646DED13A6BD79189B8744E</t>
  </si>
  <si>
    <t>4C819ECAC9856B547E9A42AA2141C634</t>
  </si>
  <si>
    <t>3AB23C7381918D67A2CB50A2F7680BB0</t>
  </si>
  <si>
    <t>1156D1FEC6FD8797927B04D0AE7141B7</t>
  </si>
  <si>
    <t>117AC635C755E406C515ECB6E2FB7EE2</t>
  </si>
  <si>
    <t>80639C08665427EA44CFC430D248F02C</t>
  </si>
  <si>
    <t>3EC454920FC41F612A79B6C675E85B6C</t>
  </si>
  <si>
    <t>B1F97365D96537CE580679C89E828934</t>
  </si>
  <si>
    <t>1147B08BBC9185521E35EAE15A356885</t>
  </si>
  <si>
    <t>B45145F04AE7ED8C9605255D2609E7C2</t>
  </si>
  <si>
    <t>6F54347B352226DF90D398AC40928E99</t>
  </si>
  <si>
    <t>4AFC2726B092894FF9059C1DBE141786</t>
  </si>
  <si>
    <t>3C7933F7DCB550B024A9848C0657FE2A</t>
  </si>
  <si>
    <t>883966C3A706508A28D5D8D340DF2E2D</t>
  </si>
  <si>
    <t>D7C95206412803DD9702D1035C783DC9</t>
  </si>
  <si>
    <t>ADC08ACC18F7FC1815E42CCABF812675</t>
  </si>
  <si>
    <t>693762AD342D7A34DE89BBEA2DF1C5ED</t>
  </si>
  <si>
    <t>DB12F84C9B706982FE49D764BECDE4FB</t>
  </si>
  <si>
    <t>FE2DFC4601DF8081A8BB4A652B6846B6</t>
  </si>
  <si>
    <t>9147BBF5581691104CBAB7C9727F6C9B</t>
  </si>
  <si>
    <t>E1CA5E95FD86D266EE87DBF47E7A84F1</t>
  </si>
  <si>
    <t>D4445869CC7F7C1B73016022B23C87B1</t>
  </si>
  <si>
    <t>45233</t>
  </si>
  <si>
    <t>45234</t>
  </si>
  <si>
    <t>45235</t>
  </si>
  <si>
    <t>45236</t>
  </si>
  <si>
    <t>45237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</si>
  <si>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</si>
  <si>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</si>
  <si>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</si>
  <si>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</si>
  <si>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</si>
  <si>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8174925C956365688BB411C16DAE53EB</t>
  </si>
  <si>
    <t>ANUAL</t>
  </si>
  <si>
    <t>CECEFC32CDD4B57A729572DDEEDAA8A7</t>
  </si>
  <si>
    <t>B6672320A643AE43B6D55E595023E153</t>
  </si>
  <si>
    <t>5B4DACCDD1B4CDEB9E5C74A2F1B23EF3</t>
  </si>
  <si>
    <t>472867662A322FA9FD08C147D384850A</t>
  </si>
  <si>
    <t>F084F5B6E92B6D32DC2820D75A8E5F50</t>
  </si>
  <si>
    <t>252429B2BF0397034E3B9381468A06C5</t>
  </si>
  <si>
    <t>6617D4FBF37297229AE82F212707C12A</t>
  </si>
  <si>
    <t>D70E31E539EEC4451FF1A581AE70B490</t>
  </si>
  <si>
    <t>7372D9928E047E1AA3F7CD3BBF9A956B</t>
  </si>
  <si>
    <t>04F3C6FA8844688418EFC48F9263090B</t>
  </si>
  <si>
    <t>D35C1ACDE7F09FC279F7A7E501399DA4</t>
  </si>
  <si>
    <t>A2713A7F51F9A085886CB4753F7AE503</t>
  </si>
  <si>
    <t>D892269264FBFBF20DFB6007BBC1E95A</t>
  </si>
  <si>
    <t>480F1D3C2E27A5C33B1987E6500B7046</t>
  </si>
  <si>
    <t>6B0A1B0275A7CB2965955C3CB7D43D86</t>
  </si>
  <si>
    <t>4DF14C51CD096CB870E0A1570BD9ACE7</t>
  </si>
  <si>
    <t>E387728A5C944D01306F014F373E36CD</t>
  </si>
  <si>
    <t>54ED1F20FCAD3317F6DD020A84FE306B</t>
  </si>
  <si>
    <t>71C5C0B22437A8D940CD50ADE8A048FD</t>
  </si>
  <si>
    <t>E6D2250D64CD9D1A28E9FE024AC6FCB9</t>
  </si>
  <si>
    <t>080C3704AFF57A2D6B5E579D2E97F724</t>
  </si>
  <si>
    <t>6A026865AD6F1857EB2C2F224104CFE4</t>
  </si>
  <si>
    <t>7163890AC5D9A709AC044625C066B62F</t>
  </si>
  <si>
    <t>BE5AF1BD5678E4800D5917A3672B6928</t>
  </si>
  <si>
    <t>67FEFA63F61326AC5A107867BC1E90AD</t>
  </si>
  <si>
    <t>973A0599322A773177F2AAA5571513BD</t>
  </si>
  <si>
    <t>9BDE3EC57510226D17613BE933434061</t>
  </si>
  <si>
    <t>2418E31DE7A5A6233C127E32A1224859</t>
  </si>
  <si>
    <t>105D14DAECB885DF7711989B0465CA89</t>
  </si>
  <si>
    <t>00614D083A603B2D5F343325C1A5D77C</t>
  </si>
  <si>
    <t>D2BFEFD3FDFAA1B3E04C8D63C5F01279</t>
  </si>
  <si>
    <t>78D0414E06FB7E47B851A38AF6046902</t>
  </si>
  <si>
    <t>2ADB8C91FEFAC24944AB560B68FC5698</t>
  </si>
  <si>
    <t>47C41A9974315BEBA08FECD4F362E414</t>
  </si>
  <si>
    <t>6248D7E8D93813380F7C915C5C9C4F1C</t>
  </si>
  <si>
    <t>661AAA5B81894A94DB757845A54BB42E</t>
  </si>
  <si>
    <t>C979DB34D0E8E3F1F6AD3B94585839F4</t>
  </si>
  <si>
    <t>57EA51417E1289A547E37914A2B47B6F</t>
  </si>
  <si>
    <t>435F19BA504E5C23FC5EC1B5352FBD64</t>
  </si>
  <si>
    <t>5D56EA2A604559EA0962244AE889349A</t>
  </si>
  <si>
    <t>7E12F9326E6C1E95EA921EAF8B8B24BA</t>
  </si>
  <si>
    <t>229146661C7990A2158D0160C9771D7D</t>
  </si>
  <si>
    <t>CE06ECFD4743DD51AA949C68C4E75F7A</t>
  </si>
  <si>
    <t>D81103E8BD909EFAB386734A45F1BE94</t>
  </si>
  <si>
    <t>D9DADB66F8B1855065C2233D1BAC4F5E</t>
  </si>
  <si>
    <t>31FFA3D78D5A94E7AC2861AA4FB24E30</t>
  </si>
  <si>
    <t>C6ECADF93FBEECA46D3D8E4E222F28DE</t>
  </si>
  <si>
    <t>FD50E398B6C4BE65F7B18ED3DB6A53BF</t>
  </si>
  <si>
    <t>C58EC022D5F79487F102EFF2CAC4E50A</t>
  </si>
  <si>
    <t>B099AC29FB0747CFD10D5E8985048F9E</t>
  </si>
  <si>
    <t>E0F293347D31631031C1C802061546B5</t>
  </si>
  <si>
    <t>81D81B8454954E6715558082F52CD796</t>
  </si>
  <si>
    <t>18A262D804645C166FDA22E26B2FDC34</t>
  </si>
  <si>
    <t>A1A3F102926E53B1A884E93D198F81E3</t>
  </si>
  <si>
    <t>916F5EE5C8F75B7AE51476C7BA78E5E9</t>
  </si>
  <si>
    <t>2A0FE8F6AF80876602DE85B227D1BDB1</t>
  </si>
  <si>
    <t>667F711C477F6B11466D906BF5EFA469</t>
  </si>
  <si>
    <t>34E0E310F27C2C726FD896226F43B2F2</t>
  </si>
  <si>
    <t>445AA3A6E7F54BBBCBEA867069CB37A9</t>
  </si>
  <si>
    <t>BA459CF31C6E23549202C01630A660A1</t>
  </si>
  <si>
    <t>972197B7FAE03CDB3AF11DFA8D3B7214</t>
  </si>
  <si>
    <t>0192132B53796166EEE06EE4EFA3D97E</t>
  </si>
  <si>
    <t>DD42756C27474213299C1A52B9DCDAFF</t>
  </si>
  <si>
    <t>F975BA6646D61DD3D10B9D3BD3541E94</t>
  </si>
  <si>
    <t>719801A1EE3A0167C4FE4709BB7A3F89</t>
  </si>
  <si>
    <t>456688A3A95FEC7BC84514C8A1A17567</t>
  </si>
  <si>
    <t>93377E078866A612C93886D78BC7BDDF</t>
  </si>
  <si>
    <t>97792EB440AEF6E3A575D5BA17728CF0</t>
  </si>
  <si>
    <t>B06FE11C511768BA13DB16B21754199C</t>
  </si>
  <si>
    <t>BBC25DED86BFDE6210DE3DC8A5A6A086</t>
  </si>
  <si>
    <t>FA0463D849855ACC87937DC931E6731E</t>
  </si>
  <si>
    <t>AD58F8FBD9F9DBF65D161C43F1C423A8</t>
  </si>
  <si>
    <t>AF632D98D6C8202E06382FE8FDE42DAB</t>
  </si>
  <si>
    <t>CD0AC8236C944F43537195A756066631</t>
  </si>
  <si>
    <t>CC399A5D8EEB2B4424C098C86D209B96</t>
  </si>
  <si>
    <t>D126D0D8FAAD7B5A1A6044FBB29662A9</t>
  </si>
  <si>
    <t>3A29E5FCBB6F712E5EEFB9BCB277A623</t>
  </si>
  <si>
    <t>E1065DE4FF127A753EB6CE9A66BA7C58</t>
  </si>
  <si>
    <t>BABFA53707E62142FA776E083A196608</t>
  </si>
  <si>
    <t>38276B2724ECB6FA052CCD2905071284</t>
  </si>
  <si>
    <t>2B1D7FB984007B9617F082BE469267C7</t>
  </si>
  <si>
    <t>FA73F1BBC4B410B8E8AC6E3970CA4CF1</t>
  </si>
  <si>
    <t>F019D9B0CDDDAE5B3653E3AA02D4FF55</t>
  </si>
  <si>
    <t>BE121E2950A71D05E74A8DE20AC33B79</t>
  </si>
  <si>
    <t>331D6A4529F9F73FD6B43C32B423975D</t>
  </si>
  <si>
    <t>152126E97840667F92AB616ADABC88EB</t>
  </si>
  <si>
    <t>97420D41256A9E7979D877A86A533816</t>
  </si>
  <si>
    <t>33A3EE18C3754EB19B132CA6E21DD170</t>
  </si>
  <si>
    <t>5491A3B229964AC3A826F548E6935F6E</t>
  </si>
  <si>
    <t>2BD7C22C566F45A9BC934951E095A107</t>
  </si>
  <si>
    <t>4C5C1039F863E037939431965BBA0688</t>
  </si>
  <si>
    <t>BEA33CAEACE9E476772C198BE86DE12F</t>
  </si>
  <si>
    <t>C1F28AEFA71987301153ADF55D5AA6F1</t>
  </si>
  <si>
    <t>DCB14ED5FE6ED5685517CDEC405BDB56</t>
  </si>
  <si>
    <t>A9B2EE5E0072609028D548EF8E6C0E61</t>
  </si>
  <si>
    <t>6ADADF43F8DEA600B93F67CD61BE22F0</t>
  </si>
  <si>
    <t>AD4EEDE91C0651F8A5A87F5D48E118F7</t>
  </si>
  <si>
    <t>8EE369CDAF699FA0645F5E4F84A4D4AC</t>
  </si>
  <si>
    <t>8DB18701B8A02926C96E74E152348B28</t>
  </si>
  <si>
    <t>E69F134481EDC3A808B33A292551EE41</t>
  </si>
  <si>
    <t>97DD143CD7D43DAD6BF7431EC02EE60A</t>
  </si>
  <si>
    <t>E84C825B9A174E46B5530735E0251C2A</t>
  </si>
  <si>
    <t>1B365B534952D99984650C807E1B9C84</t>
  </si>
  <si>
    <t>B9896429BAD6A77C4AB0145348B75B43</t>
  </si>
  <si>
    <t>B47824B7E92D79071C3EA1755AE74573</t>
  </si>
  <si>
    <t>087FD88A3F8EB7F3D49921F1B37F78EB</t>
  </si>
  <si>
    <t>4004805006898943EE644958D7628A2D</t>
  </si>
  <si>
    <t>586512540E7D933EA5543F74712DB614</t>
  </si>
  <si>
    <t>252E139F3520B5FF37E9D5576EAD0546</t>
  </si>
  <si>
    <t>7E8B51A8BB7ED8928E6F5F5BDF6090D0</t>
  </si>
  <si>
    <t>677EC3F95DDFB8798781AA3FB129056E</t>
  </si>
  <si>
    <t>E1DAB8F3165B4869F2D6056A2FBDC927</t>
  </si>
  <si>
    <t>D0127AFDA8CEA84404CECC38FB3C670D</t>
  </si>
  <si>
    <t>2A64C08B9E676C2334789349F536B1FC</t>
  </si>
  <si>
    <t>E96069D56281BAE5D306477551E3A23E</t>
  </si>
  <si>
    <t>B8EB7D0BF4F2C3D0FF8DD64866BCF877</t>
  </si>
  <si>
    <t>A664558A9BA901D01FE03F4A54E493F3</t>
  </si>
  <si>
    <t>176E65D4924C8C68F2AA024B4B601591</t>
  </si>
  <si>
    <t>5DCCF2BC4C1611A9C60DF4375D05B157</t>
  </si>
  <si>
    <t>75701923CDBB27A17CA88F58F690457E</t>
  </si>
  <si>
    <t>B106ED6D794974AD1FCAADBE9E9EDDBA</t>
  </si>
  <si>
    <t>A0169A4661E004A22B67B2EB2224900E</t>
  </si>
  <si>
    <t>D4884FFE4D8180AD363E4160470B86BE</t>
  </si>
  <si>
    <t>1BE9C1E78905C949A0B491594130CFA0</t>
  </si>
  <si>
    <t>DE08FC413159B87499EC94AEB16D1675</t>
  </si>
  <si>
    <t>D0F8AFF0651BC0A987A0F2AAD876EF46</t>
  </si>
  <si>
    <t>C0160C6723FC9B5ECC7B54604CC7C35A</t>
  </si>
  <si>
    <t>C3A87BC3CB7DF563FDED10E94C7851B4</t>
  </si>
  <si>
    <t>ABAEC0D729BBA7A24C2E31FF183CE9FF</t>
  </si>
  <si>
    <t>558B9A21F11081FE43665164C245FC5F</t>
  </si>
  <si>
    <t>006B7AE0A53427DA5D2E3A06369DD854</t>
  </si>
  <si>
    <t>CB4385CADA2753ADD9B6D8DBB2DEE354</t>
  </si>
  <si>
    <t>DB8F15461B4115A25E604477D2D3A73A</t>
  </si>
  <si>
    <t>C792E59BBA908375394C5607B7D6B316</t>
  </si>
  <si>
    <t>4340CC978A1F4DC395D9D22DBE53DF4A</t>
  </si>
  <si>
    <t>5ED094F27D5D35F3D13A4A709AC37E54</t>
  </si>
  <si>
    <t>68548093E527D1B1B9D9007EDF28AE5E</t>
  </si>
  <si>
    <t>0873195B6564AE4CF8D0AA2569E1A7A0</t>
  </si>
  <si>
    <t>81B154B8FEA2D8A5C3A6731E7780AFE4</t>
  </si>
  <si>
    <t>66E2CE00F1C015A5A5C2D0262FA08781</t>
  </si>
  <si>
    <t>D7E27065767FCBC5077E728F21148187</t>
  </si>
  <si>
    <t>2E4F0697C21FEDBD8542A298793F4615</t>
  </si>
  <si>
    <t>E164AB148DF8A777422ED720909783DB</t>
  </si>
  <si>
    <t>E0F3371670B9D302C25A39799E089C61</t>
  </si>
  <si>
    <t>D9D7532E8074EEB379E5692CCD187A7C</t>
  </si>
  <si>
    <t>C46D5A3E28AA5EDAE1E604E42A96AE05</t>
  </si>
  <si>
    <t>E0D8D88B8385A890A95AEFF305D5C936</t>
  </si>
  <si>
    <t>4A5EFDA41B47FFBF4CFDABEBCD5A1D1A</t>
  </si>
  <si>
    <t>2608C880693B42A1F3D0426001F6B0FE</t>
  </si>
  <si>
    <t>048D9A2F4A7195D8A7732EAF49D3425F</t>
  </si>
  <si>
    <t>283A59AF7DD913ECA01A1F45591FDDCB</t>
  </si>
  <si>
    <t>8B29F1783D57427E74E08B42162FDD30</t>
  </si>
  <si>
    <t>888C7EE9CF75828A580E37563AD72ABD</t>
  </si>
  <si>
    <t>E3E43F0BD8731EBCA87850040D854B53</t>
  </si>
  <si>
    <t>C6DBC51DE6D30D81A5C346F07601BE75</t>
  </si>
  <si>
    <t>13F4621AC492D94859EA27D3A4791A66</t>
  </si>
  <si>
    <t>164C55DBB269ABD5A285087C09FFF532</t>
  </si>
  <si>
    <t>EFB76B273BFA4B93A5A8122461D96C5D</t>
  </si>
  <si>
    <t>6EED9B3747FA7B8A02DE51DFBFE2AA2A</t>
  </si>
  <si>
    <t>944EEC7BDFD9935F5ED562FF70F7CCE9</t>
  </si>
  <si>
    <t>1A8B603B127E7A9DEF1995F5F94141B4</t>
  </si>
  <si>
    <t>487BA3969CBDDB8A78CB2856372A76E5</t>
  </si>
  <si>
    <t>D455C97E506CC9D39E171B72F20BECCD</t>
  </si>
  <si>
    <t>B1DEA5906E547F6E71DE5F997AF92F6E</t>
  </si>
  <si>
    <t>19A8C627655E03B9E9512AE5E8B93DA1</t>
  </si>
  <si>
    <t>C810DF3ABBA7D0779101D3CEAE4960A3</t>
  </si>
  <si>
    <t>8E77FC74035A9C74EDCD46DBBAF1B773</t>
  </si>
  <si>
    <t>AFAC1D5BE924BAE577C8AC64B193DB22</t>
  </si>
  <si>
    <t>90C5E99B2503C2C89E03E635CE323F7E</t>
  </si>
  <si>
    <t>D67883954878D4F46C672509B0092FF2</t>
  </si>
  <si>
    <t>9C7726D7DBBB12059FFD5C3532DF27A6</t>
  </si>
  <si>
    <t>9B4A6EA9DEE1E508A256F5E954F53319</t>
  </si>
  <si>
    <t>12EA620B97048E6FEC62BC2DAD388226</t>
  </si>
  <si>
    <t>0E62FC77C2B75831EF9FA255C173F3A8</t>
  </si>
  <si>
    <t>123D029CCCBDEF87BF5B451457C63D9B</t>
  </si>
  <si>
    <t>C598BB0974C0445B94C17A3D443FB988</t>
  </si>
  <si>
    <t>6EC39FB698C0E360F4093BFC11918521</t>
  </si>
  <si>
    <t>300A78C121F8CC06E746FA92DB229D97</t>
  </si>
  <si>
    <t>5A9FBA27AB68B2B16969AA491D64C941</t>
  </si>
  <si>
    <t>D14DAE05CA4D66A8D245E2730FCB355D</t>
  </si>
  <si>
    <t>F1861A69B405F812A882C0AEEDD6155B</t>
  </si>
  <si>
    <t>F04714B636BABA671FB0A2B2BD66384E</t>
  </si>
  <si>
    <t>F11BAA3EF7FB76DA0B4C735310FFDC1F</t>
  </si>
  <si>
    <t>B390671E5761DCAD380BE6D6D8CB91DB</t>
  </si>
  <si>
    <t>0273F7D3B0BE79A2943CBDF4A1A9A621</t>
  </si>
  <si>
    <t>6939EB47BCBA4298A772F6CDDBBE7C8E</t>
  </si>
  <si>
    <t>443884A165557DC9DF4F5D1E46911165</t>
  </si>
  <si>
    <t>D3B4827F138B29325060C888D116B534</t>
  </si>
  <si>
    <t>31EFC6BBDECA1A64AD2149A3F3D687AE</t>
  </si>
  <si>
    <t>C13E89EBFBE9DB9940770BFFA6566AAE</t>
  </si>
  <si>
    <t>4609157B045DCADE0B9EBCAB0D13CA45</t>
  </si>
  <si>
    <t>7257A95C414BD0705887217A0BAA96F4</t>
  </si>
  <si>
    <t>84EDC4C20484AF045C236959995F2C79</t>
  </si>
  <si>
    <t>BE637EF4CB459FB1DCEBD9B4144BEB5C</t>
  </si>
  <si>
    <t>E69EEFF1BC93EDB3519811E4E09C01F4</t>
  </si>
  <si>
    <t>D2105CAB64765977B017677CB38665C3</t>
  </si>
  <si>
    <t>DC02AD285C2484F125D77CB136406272</t>
  </si>
  <si>
    <t>7A6F9A8E5F4F58EEDC17FDAF13E1F378</t>
  </si>
  <si>
    <t>A12DE0D86ACEA3125AEB8012C4BE66F0</t>
  </si>
  <si>
    <t>2C414F64978EA9AC4D7E1B4E7453ABC2</t>
  </si>
  <si>
    <t>2DC361FBE87ABEF49E3D777BCDE52A19</t>
  </si>
  <si>
    <t>491A5414D328C65DB529260B2F379F25</t>
  </si>
  <si>
    <t>64D7C43D5F8733B7AEFDACE5FB5881DF</t>
  </si>
  <si>
    <t>987B65AA0C977B075D49F4E11BA32A70</t>
  </si>
  <si>
    <t>C95688273A459EC52DC5245B5F392084</t>
  </si>
  <si>
    <t>95B831D6C162269928FB70C2F62FBC40</t>
  </si>
  <si>
    <t>86EE57B6681A5C1C23C272E380F0DB62</t>
  </si>
  <si>
    <t>7D371AC74B6A9D80EA0BAE0F33DBEEF5</t>
  </si>
  <si>
    <t>EDA2C49F5B5C07ABFE4C701E11DA2271</t>
  </si>
  <si>
    <t>F8CC54975FEE4CD6AA55BA2347A28056</t>
  </si>
  <si>
    <t>AB5AA26A6A03395CC512B6BC7383C5BA</t>
  </si>
  <si>
    <t>8E52B018E41E0AF8F95A771EEB1C9FC3</t>
  </si>
  <si>
    <t>857DC12D5C9CE143881FE69DF46E0DA5</t>
  </si>
  <si>
    <t>E73309F2C11475521355AA14A874B344</t>
  </si>
  <si>
    <t>DE13E24932D2F3EF943045148972AAB3</t>
  </si>
  <si>
    <t>F238C7A98FB8C4F78873D096FE1F2BDB</t>
  </si>
  <si>
    <t>5397BC3A5243016AB883981B811AA6FF</t>
  </si>
  <si>
    <t>399DEA1E4B8AAD625DAB2C61B4884BFE</t>
  </si>
  <si>
    <t>0772A8C5C7D37720ED6F96B20D7C2668</t>
  </si>
  <si>
    <t>6E4F9AC657A9ADCF15F2FEFFE9D952BA</t>
  </si>
  <si>
    <t>EF47C4F7C0D4826CA3C4D18C150B59C4</t>
  </si>
  <si>
    <t>5DD1C94988CBDA9FD8BE460728CD8364</t>
  </si>
  <si>
    <t>A1BBF5C1915B9D4D15F71E0EFA8A379E</t>
  </si>
  <si>
    <t>19C773B39CB3039656786C78A0B2B8F8</t>
  </si>
  <si>
    <t>A3834052C8500936484C6D91952CE3DD</t>
  </si>
  <si>
    <t>D392FE1D0F55164889876BC967F774AB</t>
  </si>
  <si>
    <t>8C96F9BEA03EBF9E96B9863625DA396F</t>
  </si>
  <si>
    <t>95339CF6C9C8309C6704EBF9E5E1EC84</t>
  </si>
  <si>
    <t>E829C53C4E2CC079EB51E7AD4C410F35</t>
  </si>
  <si>
    <t>6A4BF288A578B1D53F57C75CBC9AB42B</t>
  </si>
  <si>
    <t>2AFDEB73F02D16D07A53D4C6C6EE88FC</t>
  </si>
  <si>
    <t>8EFC2F3E7547F6A3C0198E4D68598E44</t>
  </si>
  <si>
    <t>8B3E94C6BC11C0ECAF0F63012F63908D</t>
  </si>
  <si>
    <t>7B32273A2646DED1EF85E348B23E28E5</t>
  </si>
  <si>
    <t>4C819ECAC9856B5442D6AFF58C97313A</t>
  </si>
  <si>
    <t>1DD81E3A54BA0A22674918054E9BE7B3</t>
  </si>
  <si>
    <t>1156D1FEC6FD8797EE8A69F981A31699</t>
  </si>
  <si>
    <t>117AC635C755E406702CC33085147EA2</t>
  </si>
  <si>
    <t>5485EF7DE0E7C2611AAA974129F1D65A</t>
  </si>
  <si>
    <t>3EC454920FC41F618903ED835AD3F550</t>
  </si>
  <si>
    <t>3F013164986A5448C5745B31575E9AB5</t>
  </si>
  <si>
    <t>1147B08BBC918552B15EA62706F6F27E</t>
  </si>
  <si>
    <t>B45145F04AE7ED8CCB7DCF97255D95DE</t>
  </si>
  <si>
    <t>6F54347B352226DFFA36CAC991FE4007</t>
  </si>
  <si>
    <t>CD3932C70E7014E1DFD8430E541E062C</t>
  </si>
  <si>
    <t>3C7933F7DCB550B0B8C9B9FB6C766C02</t>
  </si>
  <si>
    <t>883966C3A706508A144935DCA6A604AC</t>
  </si>
  <si>
    <t>B7BE6A1FC26991732D5A0920AA378547</t>
  </si>
  <si>
    <t>ADC08ACC18F7FC186725FE851A17A8A9</t>
  </si>
  <si>
    <t>693762AD342D7A342A1E633711849F56</t>
  </si>
  <si>
    <t>DB12F84C9B706982A801069D5444F216</t>
  </si>
  <si>
    <t>FE2DFC4601DF8081F31D64059FDA4ABA</t>
  </si>
  <si>
    <t>6471030F163798927B0438E09B52C83B</t>
  </si>
  <si>
    <t>E1CA5E95FD86D266C72C96932BEB16F3</t>
  </si>
  <si>
    <t>D4445869CC7F7C1BA78F3CD62CAC8632</t>
  </si>
  <si>
    <t>45211</t>
  </si>
  <si>
    <t>45212</t>
  </si>
  <si>
    <t>45213</t>
  </si>
  <si>
    <t>45214</t>
  </si>
  <si>
    <t>45215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</si>
  <si>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</si>
  <si>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</si>
  <si>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</si>
  <si>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</si>
  <si>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</si>
  <si>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524FAAF2FCBD2BF3C394B3CA90EB25FA</t>
  </si>
  <si>
    <t>CECEFC32CDD4B57A9081D16568298C9E</t>
  </si>
  <si>
    <t>B6672320A643AE43EA82D7256636ECA1</t>
  </si>
  <si>
    <t>5B4DACCDD1B4CDEBA20BF4023FAAE1F7</t>
  </si>
  <si>
    <t>A569D30992A2D3D0BDD45E8A7CF43FB0</t>
  </si>
  <si>
    <t>F084F5B6E92B6D32EA297DD982775B65</t>
  </si>
  <si>
    <t>252429B2BF0397039F30F182F8DEEE95</t>
  </si>
  <si>
    <t>A4FEA897EA5CB5C4AB9B874655C4B23D</t>
  </si>
  <si>
    <t>D70E31E539EEC445174E1C29019E8EAB</t>
  </si>
  <si>
    <t>7372D9928E047E1A2E3916C4D6CE991B</t>
  </si>
  <si>
    <t>9147BBF55816911065AB3C2C75BC7C68</t>
  </si>
  <si>
    <t>D35C1ACDE7F09FC26DDFF703E23CECE0</t>
  </si>
  <si>
    <t>A2713A7F51F9A085D0038FA2B3302943</t>
  </si>
  <si>
    <t>C2EDF1ADF939002D2FD7B78589322F5A</t>
  </si>
  <si>
    <t>F9297EBDAF5FD3E0CA3ED92084663346</t>
  </si>
  <si>
    <t>6B0A1B0275A7CB29D639AB234C02EAEA</t>
  </si>
  <si>
    <t>4DF14C51CD096CB80359D50649D56835</t>
  </si>
  <si>
    <t>0E4614E762F8C7AD28ADD19AD7DB62B7</t>
  </si>
  <si>
    <t>54ED1F20FCAD3317A06F3FC879B21783</t>
  </si>
  <si>
    <t>71C5C0B22437A8D94BF42D2836D8D036</t>
  </si>
  <si>
    <t>E6D2250D64CD9D1A07623609A0F406A7</t>
  </si>
  <si>
    <t>6AAB18F4B58495FDA54213D5F48F300B</t>
  </si>
  <si>
    <t>6A026865AD6F1857F8C3EBF2498B869B</t>
  </si>
  <si>
    <t>7C54E8940F0D66B293F285C2DCC1351F</t>
  </si>
  <si>
    <t>BE5AF1BD5678E48054B24336BFAE6D21</t>
  </si>
  <si>
    <t>67FEFA63F61326AC5BBFA1F4C3D00489</t>
  </si>
  <si>
    <t>973A0599322A773181BB8016AF436ADC</t>
  </si>
  <si>
    <t>9BDE3EC57510226D5BB61EA457D08A0D</t>
  </si>
  <si>
    <t>2418E31DE7A5A6234FB5FD42923D6F2E</t>
  </si>
  <si>
    <t>BE11320269EE53B2FF35BA177FCF1FA2</t>
  </si>
  <si>
    <t>00614D083A603B2D57FE4D3661B99105</t>
  </si>
  <si>
    <t>8365729B96552CC4D1E5DC05E233F598</t>
  </si>
  <si>
    <t>78D0414E06FB7E47C7EA92428809F2A7</t>
  </si>
  <si>
    <t>2ADB8C91FEFAC24979E1DA9013BAB7A9</t>
  </si>
  <si>
    <t>47C41A9974315BEB5A983BFB7D720768</t>
  </si>
  <si>
    <t>7FBC0F0D3FDB08F8184409EBEA92BBC8</t>
  </si>
  <si>
    <t>661AAA5B81894A948AD653DAB017D47E</t>
  </si>
  <si>
    <t>C979DB34D0E8E3F10CED80B9B87F4E3F</t>
  </si>
  <si>
    <t>57EA51417E1289A534D694E66BF83332</t>
  </si>
  <si>
    <t>435F19BA504E5C232E32507DA1643D72</t>
  </si>
  <si>
    <t>A5D14CE0668F65801F9A7DBCB00314EA</t>
  </si>
  <si>
    <t>7E12F9326E6C1E951DB6BA1D6CAD8653</t>
  </si>
  <si>
    <t>229146661C7990A2D6DFD3B2A69DA2A0</t>
  </si>
  <si>
    <t>E4BC5ADAB0AC50F096389D57EE5CF156</t>
  </si>
  <si>
    <t>D81103E8BD909EFA3AD5F97F9DD02DDD</t>
  </si>
  <si>
    <t>D9DADB66F8B18550FAEAEB37A08B9365</t>
  </si>
  <si>
    <t>31FFA3D78D5A94E7EA3EC50DEB6775E6</t>
  </si>
  <si>
    <t>C6ECADF93FBEECA46ED036872C37005C</t>
  </si>
  <si>
    <t>FD50E398B6C4BE653A0EDE3091A56E03</t>
  </si>
  <si>
    <t>C58EC022D5F7948728ACA729CDCD0885</t>
  </si>
  <si>
    <t>B099AC29FB0747CF513766FA5DF2B7F1</t>
  </si>
  <si>
    <t>709085FEC9BA49A3BFD0A349DF0201F2</t>
  </si>
  <si>
    <t>81D81B8454954E67F237BC01C822DA90</t>
  </si>
  <si>
    <t>18A262D804645C16EA43B5C457EAF665</t>
  </si>
  <si>
    <t>AE8487E26D500BA7EA8FDB4C13999B99</t>
  </si>
  <si>
    <t>916F5EE5C8F75B7AF7C071804FE7742E</t>
  </si>
  <si>
    <t>5C8CDA5FCA435465A983ACD31949A3EA</t>
  </si>
  <si>
    <t>667F711C477F6B11E35A24419BD9D1E0</t>
  </si>
  <si>
    <t>34E0E310F27C2C72576E691CB849326C</t>
  </si>
  <si>
    <t>445AA3A6E7F54BBB1C7966437234D8B8</t>
  </si>
  <si>
    <t>BA459CF31C6E2354D874073B253F0441</t>
  </si>
  <si>
    <t>972197B7FAE03CDB2D35B354FC485404</t>
  </si>
  <si>
    <t>1B78B317B92B98D66E61086EB18010FD</t>
  </si>
  <si>
    <t>DD42756C27474213299AA16574F150EF</t>
  </si>
  <si>
    <t>5D354C4C66CB0849957D30DE8ECFA4B1</t>
  </si>
  <si>
    <t>719801A1EE3A01671E276AF6F8663139</t>
  </si>
  <si>
    <t>456688A3A95FEC7B904E8008EE25D820</t>
  </si>
  <si>
    <t>48B11C9A958D1100DF178DD385031EAA</t>
  </si>
  <si>
    <t>97792EB440AEF6E3F6C5963518967A7F</t>
  </si>
  <si>
    <t>B06FE11C511768BAB2B87FB4B2ADAF3C</t>
  </si>
  <si>
    <t>74FA2883F3D0D6337DF3CC04A16C2739</t>
  </si>
  <si>
    <t>FA0463D849855ACC7F81EE3F49ED9B8A</t>
  </si>
  <si>
    <t>AD58F8FBD9F9DBF62B19E8C175A2A01E</t>
  </si>
  <si>
    <t>9DB4B5AE46E1C41D69CB3B2909A87840</t>
  </si>
  <si>
    <t>CD0AC8236C944F43503DA655ADE6449F</t>
  </si>
  <si>
    <t>CC399A5D8EEB2B44D1442F8E16C4AFC9</t>
  </si>
  <si>
    <t>F0C790F4B391EF87BFEA585E34B148D2</t>
  </si>
  <si>
    <t>3A29E5FCBB6F712E24D92DC3709E98EB</t>
  </si>
  <si>
    <t>0DFAE301AAFE1410FE650246C6D28744</t>
  </si>
  <si>
    <t>BABFA53707E6214265364AD04CDFCA8C</t>
  </si>
  <si>
    <t>38276B2724ECB6FA263F9A3C255F7556</t>
  </si>
  <si>
    <t>8EE369CDAF699FA046FDD469289E3E2B</t>
  </si>
  <si>
    <t>FA73F1BBC4B410B8D1B36FFF4EA6C102</t>
  </si>
  <si>
    <t>8AEFD431D3D91A48565BF3D63E1CC529</t>
  </si>
  <si>
    <t>BE121E2950A71D050BF96BF86BFEB273</t>
  </si>
  <si>
    <t>331D6A4529F9F73F177FE7985157DE7B</t>
  </si>
  <si>
    <t>1493CC575DBB5F5EC14411997C6E8EF3</t>
  </si>
  <si>
    <t>97420D41256A9E79C28F6AD0744F2B5F</t>
  </si>
  <si>
    <t>33A3EE18C3754EB1001C532F8FFF37F4</t>
  </si>
  <si>
    <t>0F1AF89E42FB1580FA4EAF65631C0A45</t>
  </si>
  <si>
    <t>2BD7C22C566F45A9C44248BE5C01CD86</t>
  </si>
  <si>
    <t>4C5C1039F863E037702C7C34436EA686</t>
  </si>
  <si>
    <t>7D9C16D30A1D214A06FCBBC246ABFD92</t>
  </si>
  <si>
    <t>C1F28AEFA7198730C804890104E72145</t>
  </si>
  <si>
    <t>DCB14ED5FE6ED5688AB46CC7772A0A1C</t>
  </si>
  <si>
    <t>8DFB21FED5ED5156542D2BC0EDF4E61A</t>
  </si>
  <si>
    <t>6ADADF43F8DEA60028B82439A7D84936</t>
  </si>
  <si>
    <t>727DC9C18F5D483C38EB46F065E4E4AF</t>
  </si>
  <si>
    <t>DC8EA9BE4F5D7F532162A57CF1463364</t>
  </si>
  <si>
    <t>8DB18701B8A0292681E8179ECB1D92B0</t>
  </si>
  <si>
    <t>E69F134481EDC3A8990B89F056C356F1</t>
  </si>
  <si>
    <t>97DD143CD7D43DADF9C7C9A64995CC54</t>
  </si>
  <si>
    <t>CAD99540F5B76EA2FF9E1FC76CC1F448</t>
  </si>
  <si>
    <t>1B365B534952D999F7FA9DE9BEC7EAD6</t>
  </si>
  <si>
    <t>B9896429BAD6A77C7D1EFD3757F4E103</t>
  </si>
  <si>
    <t>5047ADDB28DC37CBFBA6248757365EC7</t>
  </si>
  <si>
    <t>087FD88A3F8EB7F33F72D7DCA2E27DAB</t>
  </si>
  <si>
    <t>4004805006898943018D2BDB46B07956</t>
  </si>
  <si>
    <t>586512540E7D933E799895C05CFB2ACA</t>
  </si>
  <si>
    <t>8A54380431A0F7DB118440A3158C32D5</t>
  </si>
  <si>
    <t>7E8B51A8BB7ED89299F823935A75F4E0</t>
  </si>
  <si>
    <t>486E751F7238241E6BA743BF00621C88</t>
  </si>
  <si>
    <t>E1DAB8F3165B48693E3890662FA3395E</t>
  </si>
  <si>
    <t>D0127AFDA8CEA844E18ABA605916959B</t>
  </si>
  <si>
    <t>2A64C08B9E676C23E45B31AB130A543D</t>
  </si>
  <si>
    <t>E96069D56281BAE5EEB72E0E9C787D28</t>
  </si>
  <si>
    <t>B8EB7D0BF4F2C3D0DCA4167BBB1FC94F</t>
  </si>
  <si>
    <t>5D60BBF6C4287DAEB9673650795ECE44</t>
  </si>
  <si>
    <t>5DCCF2BC4C1611A92142E4CDEEEAF298</t>
  </si>
  <si>
    <t>78183AD1F844F2E7DA73DBE3A4BD54FF</t>
  </si>
  <si>
    <t>75701923CDBB27A177561BBEE891E416</t>
  </si>
  <si>
    <t>B1D60E3015AF3F0660326D1F2C15C998</t>
  </si>
  <si>
    <t>A0169A4661E004A2DB5E7189574FEC91</t>
  </si>
  <si>
    <t>D4884FFE4D8180AD53C4FC5FA83E7D02</t>
  </si>
  <si>
    <t>1BE9C1E78905C94942DE10C6FA391BB7</t>
  </si>
  <si>
    <t>427D62EB5BC1BCA472DA105686ABFD4D</t>
  </si>
  <si>
    <t>D0F8AFF0651BC0A95CDEFD720CCF1CD7</t>
  </si>
  <si>
    <t>C0160C6723FC9B5E24B9F0E5B2645A12</t>
  </si>
  <si>
    <t>C3A87BC3CB7DF563777D909BE8FF1C84</t>
  </si>
  <si>
    <t>ABAEC0D729BBA7A2E826063F3D733E7B</t>
  </si>
  <si>
    <t>1CA0F8C38775DC60016BC45DF244C68A</t>
  </si>
  <si>
    <t>006B7AE0A53427DAA9BD4D17DA6DBD9A</t>
  </si>
  <si>
    <t>CB4385CADA2753AD4FA5CF9C0B8C67D4</t>
  </si>
  <si>
    <t>6C28AD39F540FB119CACD4B8A286FCFB</t>
  </si>
  <si>
    <t>C792E59BBA908375FC7F1D9FE3989C2A</t>
  </si>
  <si>
    <t>4340CC978A1F4DC35BE30527DB3D44AD</t>
  </si>
  <si>
    <t>5ED094F27D5D35F34363C3521A27E9E3</t>
  </si>
  <si>
    <t>68548093E527D1B1FCDC97D64279920B</t>
  </si>
  <si>
    <t>0873195B6564AE4CBCCE404C79828A03</t>
  </si>
  <si>
    <t>81B154B8FEA2D8A50ED23195F29CD92B</t>
  </si>
  <si>
    <t>66E2CE00F1C015A5C58440E5AEC8C2AB</t>
  </si>
  <si>
    <t>BE240B7621966A5FFEA240CB68C45C4E</t>
  </si>
  <si>
    <t>2E4F0697C21FEDBD8A67B0A8446E0E61</t>
  </si>
  <si>
    <t>E164AB148DF8A777AC918972A8ACAA95</t>
  </si>
  <si>
    <t>2C97BB5A457B4F6ED2ABF9A3C8470E04</t>
  </si>
  <si>
    <t>2C97BB5A457B4F6EDB4BABCC7707CD65</t>
  </si>
  <si>
    <t>107A8FA5C0E36DA634D61BC1FD0F2693</t>
  </si>
  <si>
    <t>E0D8D88B8385A890F08C3A711EA0851B</t>
  </si>
  <si>
    <t>4A5EFDA41B47FFBF66A5EF86F4DECB0E</t>
  </si>
  <si>
    <t>2608C880693B42A172CC89A302EFE558</t>
  </si>
  <si>
    <t>048D9A2F4A7195D8383A284C66BF6247</t>
  </si>
  <si>
    <t>283A59AF7DD913ECAA8DB651CC268BF7</t>
  </si>
  <si>
    <t>E082C30F61C053CE788272F472E70EC8</t>
  </si>
  <si>
    <t>888C7EE9CF75828ACCEBD24FE81EABF4</t>
  </si>
  <si>
    <t>1DE0A96B3F97C4FC72069C58328234B5</t>
  </si>
  <si>
    <t>C6DBC51DE6D30D810DA5A3D17D309101</t>
  </si>
  <si>
    <t>13F4621AC492D948ABDDF28E18E725AE</t>
  </si>
  <si>
    <t>B66B60F1F641E2C8029EC73CEACD0BFC</t>
  </si>
  <si>
    <t>EFB76B273BFA4B93B886828B14B79FD4</t>
  </si>
  <si>
    <t>6EED9B3747FA7B8AEF23D526315B1422</t>
  </si>
  <si>
    <t>FF3B81D0D75E1E4D5538E141C9866002</t>
  </si>
  <si>
    <t>1A8B603B127E7A9D58AD885D71DA7D8B</t>
  </si>
  <si>
    <t>487BA3969CBDDB8A2C8C27990AEC69F4</t>
  </si>
  <si>
    <t>D455C97E506CC9D38B67ABEC4535D824</t>
  </si>
  <si>
    <t>B1DEA5906E547F6EF921A25C945BC397</t>
  </si>
  <si>
    <t>19A8C627655E03B9E43DDFBC22E199AB</t>
  </si>
  <si>
    <t>8232328DC2FAE01B0D928AC597F6C5BE</t>
  </si>
  <si>
    <t>8E77FC74035A9C7496102160CDFA42E3</t>
  </si>
  <si>
    <t>0C32649CF6B0A0EB546915B25EED562C</t>
  </si>
  <si>
    <t>90C5E99B2503C2C8394ACFA1F5682242</t>
  </si>
  <si>
    <t>F11BAA3EF7FB76DAADF15ADA0D80E060</t>
  </si>
  <si>
    <t>9C7726D7DBBB1205A0B510276F05C6BE</t>
  </si>
  <si>
    <t>4B6DF79D9ED447CD1A8FE7E09D6EB0AC</t>
  </si>
  <si>
    <t>12EA620B97048E6F9498A5AAD9B4B34E</t>
  </si>
  <si>
    <t>0E62FC77C2B75831F0977704AD1E9DCF</t>
  </si>
  <si>
    <t>89BDD10238EAA4AD4F3CF51A40E045F5</t>
  </si>
  <si>
    <t>C598BB0974C0445BE230771539354A2E</t>
  </si>
  <si>
    <t>6EC39FB698C0E360CBAC767B9371235A</t>
  </si>
  <si>
    <t>5DE0E1FF16A6E6833BF558F34C9A8A15</t>
  </si>
  <si>
    <t>D90ACA9C081DB5990533C4EF035B7E2D</t>
  </si>
  <si>
    <t>D14DAE05CA4D66A83666330BC454ABB1</t>
  </si>
  <si>
    <t>F1861A69B405F812DFF4D714C538B85B</t>
  </si>
  <si>
    <t>297B4FC0EF22EF9D7D422831186008C3</t>
  </si>
  <si>
    <t>BD05D6B683FD46B0A7CF8B100BDDFEC8</t>
  </si>
  <si>
    <t>B390671E5761DCADEE60C66D112E7168</t>
  </si>
  <si>
    <t>0273F7D3B0BE79A23ED6D47ADA5BECFC</t>
  </si>
  <si>
    <t>6939EB47BCBA429810D4963060E950A7</t>
  </si>
  <si>
    <t>9F54EB4F1C9F56ABF7CBC60761646D87</t>
  </si>
  <si>
    <t>D3B4827F138B2932245F7F64BB2DEB12</t>
  </si>
  <si>
    <t>31EFC6BBDECA1A64E73D0E5A7461A4A5</t>
  </si>
  <si>
    <t>C9B2826BC91AC46DF9DDDD6C8D3E4EA2</t>
  </si>
  <si>
    <t>4609157B045DCADE0B8A63B62AC6123A</t>
  </si>
  <si>
    <t>7257A95C414BD0702EC9E5538CB4B983</t>
  </si>
  <si>
    <t>5F0D609FC4CA57042C3E0A0AABF5205E</t>
  </si>
  <si>
    <t>BE637EF4CB459FB1FC948AEEAE53C5F9</t>
  </si>
  <si>
    <t>6171463F4606C27331BC9D9BC25E8BBB</t>
  </si>
  <si>
    <t>D2105CAB64765977B9C759743EC08FDD</t>
  </si>
  <si>
    <t>B402F3C33AFD23A9DC23B85D69A09BBB</t>
  </si>
  <si>
    <t>A12DE0D86ACEA312524EC102A5483F7C</t>
  </si>
  <si>
    <t>9BF14449BD4DD1BDD1859B79168F01DF</t>
  </si>
  <si>
    <t>2C414F64978EA9ACB2FBA22A7C98DAAD</t>
  </si>
  <si>
    <t>696A171E254C7DD2389973B6FE9A2CFF</t>
  </si>
  <si>
    <t>491A5414D328C65DAC5135CB5D1916F7</t>
  </si>
  <si>
    <t>64D7C43D5F8733B78A02AD2D60D1986B</t>
  </si>
  <si>
    <t>987B65AA0C977B07261AB7E7B78CE1FE</t>
  </si>
  <si>
    <t>1D6D811EC4911C5BA791015669596D82</t>
  </si>
  <si>
    <t>95B831D6C1622699972BC1EEA5966C7B</t>
  </si>
  <si>
    <t>86EE57B6681A5C1C42178D2368084F93</t>
  </si>
  <si>
    <t>7D371AC74B6A9D806BD953DDE42B7326</t>
  </si>
  <si>
    <t>EDA2C49F5B5C07ABF8914B36ACEB3EAC</t>
  </si>
  <si>
    <t>F8CC54975FEE4CD6BA43E016C61A3E82</t>
  </si>
  <si>
    <t>AB5AA26A6A03395C7FDCAF3972EA098F</t>
  </si>
  <si>
    <t>8E52B018E41E0AF864063F4602288E5C</t>
  </si>
  <si>
    <t>857DC12D5C9CE143C5841F4A9EB421D9</t>
  </si>
  <si>
    <t>E73309F2C1147552C68018598F652A9F</t>
  </si>
  <si>
    <t>DE13E24932D2F3EF7562591719E95198</t>
  </si>
  <si>
    <t>F238C7A98FB8C4F7B67BB63BE90D55B2</t>
  </si>
  <si>
    <t>5397BC3A5243016A6BC51F0208DB0BD6</t>
  </si>
  <si>
    <t>399DEA1E4B8AAD62F966F706BE9186CA</t>
  </si>
  <si>
    <t>7BAB8ED99E7377B678B43AD16C4EAE7E</t>
  </si>
  <si>
    <t>6E4F9AC657A9ADCF0FDBD3B4FED1F7AE</t>
  </si>
  <si>
    <t>EF47C4F7C0D4826C6D3444A86C025384</t>
  </si>
  <si>
    <t>B9EF7F0C1CCB7C7CF6118DB4BECB439E</t>
  </si>
  <si>
    <t>A1BBF5C1915B9D4DBB1794BDBB1EBA58</t>
  </si>
  <si>
    <t>8FF6B5CC3F9BB2E391EBAF5892855DF3</t>
  </si>
  <si>
    <t>A3834052C85009369F2295C6E7207A54</t>
  </si>
  <si>
    <t>F760F9DEA91FF926ACDBB38ED81F8F9A</t>
  </si>
  <si>
    <t>8C96F9BEA03EBF9E7FA1C69D395B1118</t>
  </si>
  <si>
    <t>ECE7191421F084508233D5784E00FE3F</t>
  </si>
  <si>
    <t>E829C53C4E2CC079EF0719D100FB042B</t>
  </si>
  <si>
    <t>712A64C00CA654F51B424EFB6771EF33</t>
  </si>
  <si>
    <t>2AFDEB73F02D16D018BE499EAF2499F6</t>
  </si>
  <si>
    <t>8EFC2F3E7547F6A33BC680D6E1FA880A</t>
  </si>
  <si>
    <t>B4490A7AA317D3E997F7659BC3D9A117</t>
  </si>
  <si>
    <t>7B32273A2646DED133116BE30CD04263</t>
  </si>
  <si>
    <t>4C819ECAC9856B54D834585E72574D09</t>
  </si>
  <si>
    <t>3AB23C7381918D67C76FFFC68D6C416A</t>
  </si>
  <si>
    <t>1156D1FEC6FD8797CB22E328B9B4EEB4</t>
  </si>
  <si>
    <t>117AC635C755E406D189A3F57553E142</t>
  </si>
  <si>
    <t>5485EF7DE0E7C26140C3E7141ABBC614</t>
  </si>
  <si>
    <t>3EC454920FC41F619A63DD934A537731</t>
  </si>
  <si>
    <t>B1F97365D96537CEB8354B2E813CEA25</t>
  </si>
  <si>
    <t>1147B08BBC9185520D6F98FCDE0A152C</t>
  </si>
  <si>
    <t>8174925C956365680BB1E12A6CC887F3</t>
  </si>
  <si>
    <t>6F54347B352226DF1C316809409FBCEE</t>
  </si>
  <si>
    <t>4AFC2726B092894F49BD0ED089A665FD</t>
  </si>
  <si>
    <t>3C7933F7DCB550B085F5A0A1C4263AC8</t>
  </si>
  <si>
    <t>883966C3A706508AE63F63661B998932</t>
  </si>
  <si>
    <t>D7C95206412803DDD149BB79AA2BC506</t>
  </si>
  <si>
    <t>ADC08ACC18F7FC18EC71B80608D2FA4E</t>
  </si>
  <si>
    <t>693762AD342D7A3408D45BFE0141FD4E</t>
  </si>
  <si>
    <t>61E4CC23815AA103DD954300FEA4F783</t>
  </si>
  <si>
    <t>FE2DFC4601DF8081020DA0833414D5F2</t>
  </si>
  <si>
    <t>6471030F16379892BFAF4A22B1DD89A5</t>
  </si>
  <si>
    <t>80639C08665427EAAAEFED8A720FF47A</t>
  </si>
  <si>
    <t>D4445869CC7F7C1B9C8AB1FFC169D413</t>
  </si>
  <si>
    <t>45228</t>
  </si>
  <si>
    <t>45229</t>
  </si>
  <si>
    <t>45230</t>
  </si>
  <si>
    <t>45231</t>
  </si>
  <si>
    <t>45232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</si>
  <si>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</si>
  <si>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</si>
  <si>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</si>
  <si>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</si>
  <si>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</si>
  <si>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524FAAF2FCBD2BF332C40607C747A46B</t>
  </si>
  <si>
    <t>CECEFC32CDD4B57A916AF84B919C4C55</t>
  </si>
  <si>
    <t>4AFC2726B092894FE820BA1A32F0BB42</t>
  </si>
  <si>
    <t>5B4DACCDD1B4CDEB5BDD9B3EB97ECB1A</t>
  </si>
  <si>
    <t>472867662A322FA9EA6044688BDD9BC5</t>
  </si>
  <si>
    <t>A569D30992A2D3D022E932CAE9581CCF</t>
  </si>
  <si>
    <t>252429B2BF0397037135CDB61E2B9B5A</t>
  </si>
  <si>
    <t>6617D4FBF37297220A9AD0246CDF9A62</t>
  </si>
  <si>
    <t>61E4CC23815AA1036E280C68989196BF</t>
  </si>
  <si>
    <t>7372D9928E047E1AD0EA626E05293F2D</t>
  </si>
  <si>
    <t>9147BBF558169110E59B27C07F880DC2</t>
  </si>
  <si>
    <t>D35C1ACDE7F09FC275E321CA4E7B59F1</t>
  </si>
  <si>
    <t>A2713A7F51F9A085D83DFC282A997BEC</t>
  </si>
  <si>
    <t>C2EDF1ADF939002D7F8E5AA924CD71AB</t>
  </si>
  <si>
    <t>480F1D3C2E27A5C345278A8C88FE29B2</t>
  </si>
  <si>
    <t>F9297EBDAF5FD3E0594334A3BC1ED041</t>
  </si>
  <si>
    <t>4DF14C51CD096CB8687B04AA08771EF7</t>
  </si>
  <si>
    <t>E387728A5C944D010C7A02B1DF1A1B0F</t>
  </si>
  <si>
    <t>A4FEA897EA5CB5C49FD7E13E96F23B15</t>
  </si>
  <si>
    <t>54ED1F20FCAD331758B68D935849B4C6</t>
  </si>
  <si>
    <t>E6D2250D64CD9D1A17A9B83F3A68471D</t>
  </si>
  <si>
    <t>080C3704AFF57A2D9ABC07F6E5B84946</t>
  </si>
  <si>
    <t>6A026865AD6F1857E3D3D6FBFFE0CDEA</t>
  </si>
  <si>
    <t>7C54E8940F0D66B257BDC123A2451B9A</t>
  </si>
  <si>
    <t>BE5AF1BD5678E480C5CD5D580654C7D9</t>
  </si>
  <si>
    <t>67FEFA63F61326ACEAB6399B24A8613B</t>
  </si>
  <si>
    <t>3F013164986A544887510FBD5618F85C</t>
  </si>
  <si>
    <t>973A0599322A77319DF96F039851E2AC</t>
  </si>
  <si>
    <t>2418E31DE7A5A623C82F2A0C184E2DC8</t>
  </si>
  <si>
    <t>105D14DAECB885DFCED1CADCC2794F9D</t>
  </si>
  <si>
    <t>00614D083A603B2D21FC108D0136FEA8</t>
  </si>
  <si>
    <t>D2BFEFD3FDFAA1B3BE2D5CCA55A82D73</t>
  </si>
  <si>
    <t>0E4614E762F8C7ADCEC848A973C494ED</t>
  </si>
  <si>
    <t>78D0414E06FB7E47F242D01B96728B34</t>
  </si>
  <si>
    <t>47C41A9974315BEB76B96938566C39CE</t>
  </si>
  <si>
    <t>6248D7E8D9381338B2ABBF71D5F51EB9</t>
  </si>
  <si>
    <t>6AAB18F4B58495FD5342611B904F9910</t>
  </si>
  <si>
    <t>C979DB34D0E8E3F17F9B976A31507A47</t>
  </si>
  <si>
    <t>57EA51417E1289A54C29DB48627DE6F7</t>
  </si>
  <si>
    <t>435F19BA504E5C23737FAC3ACC6D6035</t>
  </si>
  <si>
    <t>A5D14CE0668F6580F12305D9CB036025</t>
  </si>
  <si>
    <t>5D56EA2A604559EAF83CF9CB78B05669</t>
  </si>
  <si>
    <t>9BDE3EC57510226D22E6EF6C7CA6597F</t>
  </si>
  <si>
    <t>E4BC5ADAB0AC50F0A9791E0BAA296266</t>
  </si>
  <si>
    <t>D81103E8BD909EFA21745592DA3B0111</t>
  </si>
  <si>
    <t>D9DADB66F8B185504E00516F496B29E6</t>
  </si>
  <si>
    <t>31FFA3D78D5A94E71E889FFD2BD7FAE6</t>
  </si>
  <si>
    <t>C6ECADF93FBEECA43C7898CA68EAEB94</t>
  </si>
  <si>
    <t>8365729B96552CC4AC3B17B037027B4D</t>
  </si>
  <si>
    <t>FD50E398B6C4BE65627D418AF673625C</t>
  </si>
  <si>
    <t>B099AC29FB0747CF017B3F9BAD8CE4B3</t>
  </si>
  <si>
    <t>E0F293347D31631084C1D4E0146E0872</t>
  </si>
  <si>
    <t>7FBC0F0D3FDB08F8E261C897A5783E55</t>
  </si>
  <si>
    <t>18A262D804645C16EB440E6FC982661A</t>
  </si>
  <si>
    <t>A1A3F102926E53B1D7183EF4144CB54B</t>
  </si>
  <si>
    <t>AE8487E26D500BA785D212E0B88A8221</t>
  </si>
  <si>
    <t>5C8CDA5FCA4354651F4CA986B5C64D10</t>
  </si>
  <si>
    <t>2A0FE8F6AF808766C5878F3B86200B9E</t>
  </si>
  <si>
    <t>34E0E310F27C2C729B83F35FB08594F9</t>
  </si>
  <si>
    <t>445AA3A6E7F54BBBC2AC4470DBB23525</t>
  </si>
  <si>
    <t>CE06ECFD4743DD51E4DB917CDCEB1F29</t>
  </si>
  <si>
    <t>BA459CF31C6E2354A31485A5AD348045</t>
  </si>
  <si>
    <t>0192132B53796166F3ECFAD7E0B4A290</t>
  </si>
  <si>
    <t>DD42756C27474213605CF72D5E33BB23</t>
  </si>
  <si>
    <t>F975BA6646D61DD398F5A071176FFED4</t>
  </si>
  <si>
    <t>719801A1EE3A01672F0F0973D010A8F2</t>
  </si>
  <si>
    <t>456688A3A95FEC7B84A186DDAF505B71</t>
  </si>
  <si>
    <t>93377E078866A612CC872E34AB247CA1</t>
  </si>
  <si>
    <t>709085FEC9BA49A3D33B5A5C5E471B5D</t>
  </si>
  <si>
    <t>B06FE11C511768BAB285FA1B26A4DAE0</t>
  </si>
  <si>
    <t>BBC25DED86BFDE628E1E4BC7E0F69AD6</t>
  </si>
  <si>
    <t>74FA2883F3D0D633BF629A43B614639C</t>
  </si>
  <si>
    <t>AD58F8FBD9F9DBF65F334A6EA9149330</t>
  </si>
  <si>
    <t>AF632D98D6C8202E7C0FC14FD7134D89</t>
  </si>
  <si>
    <t>CD0AC8236C944F4345830FB2BBEF0D8C</t>
  </si>
  <si>
    <t>CC399A5D8EEB2B44D6CF7CA4F26FF77F</t>
  </si>
  <si>
    <t>F0C790F4B391EF87FBC06EED3F7EF743</t>
  </si>
  <si>
    <t>3A29E5FCBB6F712E5DF6A4E1A639E864</t>
  </si>
  <si>
    <t>0DFAE301AAFE141061EDA9C95A7B315B</t>
  </si>
  <si>
    <t>E1065DE4FF127A755BB3C79B485F5861</t>
  </si>
  <si>
    <t>38276B2724ECB6FAC7C2B608E15A2252</t>
  </si>
  <si>
    <t>2B1D7FB984007B96FA6A62C0CC254A66</t>
  </si>
  <si>
    <t>FA73F1BBC4B410B84BC05EE816FB6F10</t>
  </si>
  <si>
    <t>F019D9B0CDDDAE5B966A216B7543F029</t>
  </si>
  <si>
    <t>48B11C9A958D110068D8C7D4B9AFDAD2</t>
  </si>
  <si>
    <t>331D6A4529F9F73F95C826ABF6BF3866</t>
  </si>
  <si>
    <t>152126E97840667FB35089F8647B4517</t>
  </si>
  <si>
    <t>1493CC575DBB5F5E254544E9D38BDB5A</t>
  </si>
  <si>
    <t>33A3EE18C3754EB18414F8CF07712FF8</t>
  </si>
  <si>
    <t>5491A3B229964AC3B9DAF515F9709D0E</t>
  </si>
  <si>
    <t>9DB4B5AE46E1C41D4CADB062A42C630C</t>
  </si>
  <si>
    <t>4C5C1039F863E03793CA11BF9AEDFF39</t>
  </si>
  <si>
    <t>7D9C16D30A1D214AB3ABBEE5033A41DD</t>
  </si>
  <si>
    <t>C1F28AEFA71987306C0EB5C62CD31ADA</t>
  </si>
  <si>
    <t>DCB14ED5FE6ED56808E667CAB07BB3DD</t>
  </si>
  <si>
    <t>8DFB21FED5ED51563AFF681F3C3EC761</t>
  </si>
  <si>
    <t>BABFA53707E62142675EE513B8E03B82</t>
  </si>
  <si>
    <t>727DC9C18F5D483C51BC88B867E36538</t>
  </si>
  <si>
    <t>DC8EA9BE4F5D7F53C287E67E5F442313</t>
  </si>
  <si>
    <t>8DB18701B8A02926E22885CEAB9EFA44</t>
  </si>
  <si>
    <t>E69F134481EDC3A895A161CAB1711C06</t>
  </si>
  <si>
    <t>97DD143CD7D43DADA4548F371AFA99D3</t>
  </si>
  <si>
    <t>E84C825B9A174E46E5541CD44F4F2542</t>
  </si>
  <si>
    <t>CAD99540F5B76EA284DF77D872FFA041</t>
  </si>
  <si>
    <t>B9896429BAD6A77C827A394D33B3FD7F</t>
  </si>
  <si>
    <t>B47824B7E92D79074F59589CD8F6800F</t>
  </si>
  <si>
    <t>0F1AF89E42FB1580E043386608043BC6</t>
  </si>
  <si>
    <t>087FD88A3F8EB7F35E98D72B292C58FD</t>
  </si>
  <si>
    <t>586512540E7D933ECCD46E328C48831B</t>
  </si>
  <si>
    <t>252E139F3520B5FF9CAD57F86190B502</t>
  </si>
  <si>
    <t>7E8B51A8BB7ED89264B1BC1FEA915F25</t>
  </si>
  <si>
    <t>486E751F7238241E77E6695AA786B3EC</t>
  </si>
  <si>
    <t>A9B2EE5E0072609024B10E51D0D9B126</t>
  </si>
  <si>
    <t>E1DAB8F3165B4869505F4CB3F21F90E3</t>
  </si>
  <si>
    <t>AD4EEDE91C0651F8B7260BC65E2DF460</t>
  </si>
  <si>
    <t>2A64C08B9E676C2353F4E53ED20E5963</t>
  </si>
  <si>
    <t>B8EB7D0BF4F2C3D0067A1231F4D35D8D</t>
  </si>
  <si>
    <t>A664558A9BA901D01B676D859E4F5917</t>
  </si>
  <si>
    <t>176E65D4924C8C68565269C03FC8E590</t>
  </si>
  <si>
    <t>78183AD1F844F2E706E5973028ECBDBD</t>
  </si>
  <si>
    <t>75701923CDBB27A1223702DC080048B3</t>
  </si>
  <si>
    <t>B106ED6D794974ADB3EEC979974DEDE1</t>
  </si>
  <si>
    <t>5047ADDB28DC37CB05BB07608C81A535</t>
  </si>
  <si>
    <t>A0169A4661E004A2E6C2B0DDB16DDF75</t>
  </si>
  <si>
    <t>1BE9C1E78905C949EE41D0220A5494CD</t>
  </si>
  <si>
    <t>DE08FC413159B874D22121D7F4EF13C4</t>
  </si>
  <si>
    <t>8A54380431A0F7DBA2E0939B36D1E825</t>
  </si>
  <si>
    <t>C0160C6723FC9B5E6E595287494E472C</t>
  </si>
  <si>
    <t>C3A87BC3CB7DF563EA7E5194CEBE4663</t>
  </si>
  <si>
    <t>ABAEC0D729BBA7A2151F37DEF37BA321</t>
  </si>
  <si>
    <t>1CA0F8C38775DC60AE8DFD5440600683</t>
  </si>
  <si>
    <t>558B9A21F11081FE04508BEA49B6AF43</t>
  </si>
  <si>
    <t>E96069D56281BAE5D7F956F40DD371BE</t>
  </si>
  <si>
    <t>6C28AD39F540FB116BDD811A4EDBB8C1</t>
  </si>
  <si>
    <t>C792E59BBA908375D4E554AC67C62806</t>
  </si>
  <si>
    <t>4340CC978A1F4DC30DC921789A19D72D</t>
  </si>
  <si>
    <t>5ED094F27D5D35F318041B4D1BE3DA88</t>
  </si>
  <si>
    <t>68548093E527D1B110F3A95AC5E80FD5</t>
  </si>
  <si>
    <t>B1D60E3015AF3F06D56E230DC9FE6937</t>
  </si>
  <si>
    <t>0873195B6564AE4C332DD72BA8395FA9</t>
  </si>
  <si>
    <t>66E2CE00F1C015A5DFAF0A63BEEFDF3B</t>
  </si>
  <si>
    <t>D7E27065767FCBC51D299B47BE633C94</t>
  </si>
  <si>
    <t>427D62EB5BC1BCA4B2ECEAAD97817164</t>
  </si>
  <si>
    <t>E164AB148DF8A7778146CA44E8D5136B</t>
  </si>
  <si>
    <t>E0F3371670B9D3026D03B11A15626628</t>
  </si>
  <si>
    <t>2C97BB5A457B4F6EC5AD08D9FBB08F7A</t>
  </si>
  <si>
    <t>107A8FA5C0E36DA6D0ED6AB641490C8C</t>
  </si>
  <si>
    <t>C46D5A3E28AA5EDAB5FB1BD90F836C93</t>
  </si>
  <si>
    <t>006B7AE0A53427DA2499CAF3EC8F433C</t>
  </si>
  <si>
    <t>2608C880693B42A1BF145F6BFFE7ED41</t>
  </si>
  <si>
    <t>DB8F15461B4115A2083EAA8C10939C45</t>
  </si>
  <si>
    <t>048D9A2F4A7195D88910B684EA5F1372</t>
  </si>
  <si>
    <t>8B29F1783D57427E54EB2C62E714A573</t>
  </si>
  <si>
    <t>888C7EE9CF75828AAEC72A1CF271066E</t>
  </si>
  <si>
    <t>E3E43F0BD8731EBC40FA812876DCF102</t>
  </si>
  <si>
    <t>C6DBC51DE6D30D81F214696D19F55CE9</t>
  </si>
  <si>
    <t>13F4621AC492D9483BC8D449B43D941D</t>
  </si>
  <si>
    <t>164C55DBB269ABD525C0D6B147ADE311</t>
  </si>
  <si>
    <t>BE240B7621966A5FF9ADA7EB07BE3E15</t>
  </si>
  <si>
    <t>6EED9B3747FA7B8A0F786F83E390F6E6</t>
  </si>
  <si>
    <t>944EEC7BDFD9935FC0E1DEE5463B5C9B</t>
  </si>
  <si>
    <t>FF3B81D0D75E1E4DEE02557B56F33A8D</t>
  </si>
  <si>
    <t>487BA3969CBDDB8A054BDBFFC792E6BC</t>
  </si>
  <si>
    <t>D455C97E506CC9D3AF83ABDC58F02813</t>
  </si>
  <si>
    <t>B1DEA5906E547F6EAC622B14AE841A6B</t>
  </si>
  <si>
    <t>19A8C627655E03B9E261D387F69FDAB6</t>
  </si>
  <si>
    <t>8232328DC2FAE01B238510F580093E0D</t>
  </si>
  <si>
    <t>C810DF3ABBA7D07727FBB40AB8C4FC8B</t>
  </si>
  <si>
    <t>0C32649CF6B0A0EB1E210DB508394492</t>
  </si>
  <si>
    <t>90C5E99B2503C2C8554967F4F823035F</t>
  </si>
  <si>
    <t>D67883954878D4F40E007840ED83E6B5</t>
  </si>
  <si>
    <t>9C7726D7DBBB120535E28F8F65C3D907</t>
  </si>
  <si>
    <t>9B4A6EA9DEE1E508C0461C08641BB42C</t>
  </si>
  <si>
    <t>B66B60F1F641E2C8CC39EC660270C078</t>
  </si>
  <si>
    <t>0E62FC77C2B75831B6A2B28F22F4178B</t>
  </si>
  <si>
    <t>123D029CCCBDEF87C7B40710411D6C3D</t>
  </si>
  <si>
    <t>89BDD10238EAA4ADFA581CC66C4D4BFC</t>
  </si>
  <si>
    <t>6EC39FB698C0E360F913B1F5BFCF0828</t>
  </si>
  <si>
    <t>300A78C121F8CC066FA3B058FF47C36A</t>
  </si>
  <si>
    <t>D90ACA9C081DB599AFB62BB0777A7584</t>
  </si>
  <si>
    <t>D14DAE05CA4D66A8D99E379AEF84F281</t>
  </si>
  <si>
    <t>8E77FC74035A9C741E502A0137FD6932</t>
  </si>
  <si>
    <t>297B4FC0EF22EF9D2E51FE7C56363D2C</t>
  </si>
  <si>
    <t>BD05D6B683FD46B0204410ACE929BF7F</t>
  </si>
  <si>
    <t>B390671E5761DCAD639B83971851C2A6</t>
  </si>
  <si>
    <t>0273F7D3B0BE79A2A669A69D67986E57</t>
  </si>
  <si>
    <t>6939EB47BCBA4298D844F90860ED66C9</t>
  </si>
  <si>
    <t>443884A165557DC96B4EE407B48696B9</t>
  </si>
  <si>
    <t>9F54EB4F1C9F56AB3A84BFC3905400CF</t>
  </si>
  <si>
    <t>31EFC6BBDECA1A645AC2C26B0D2CF0ED</t>
  </si>
  <si>
    <t>C13E89EBFBE9DB9994BA0B9D18F1E5C5</t>
  </si>
  <si>
    <t>5DE0E1FF16A6E6838622709396D7409E</t>
  </si>
  <si>
    <t>4609157B045DCADE6217E65B1249C552</t>
  </si>
  <si>
    <t>5F0D609FC4CA5704716D8B4FB91B3623</t>
  </si>
  <si>
    <t>BE637EF4CB459FB140977C1D1C3F570B</t>
  </si>
  <si>
    <t>6171463F4606C2733A650A172317F751</t>
  </si>
  <si>
    <t>D2105CAB64765977BB9B20093CCAC79E</t>
  </si>
  <si>
    <t>DC02AD285C2484F1FA393EA94FE63594</t>
  </si>
  <si>
    <t>7A6F9A8E5F4F58EE9BCF378BCF34A364</t>
  </si>
  <si>
    <t>9BF14449BD4DD1BDD6467DF18E890441</t>
  </si>
  <si>
    <t>2C414F64978EA9AC778BC90F522CE332</t>
  </si>
  <si>
    <t>2DC361FBE87ABEF4374D1AC9464E65E3</t>
  </si>
  <si>
    <t>C9B2826BC91AC46DCA7DC0779C62251A</t>
  </si>
  <si>
    <t>491A5414D328C65D75357F684569BAC7</t>
  </si>
  <si>
    <t>987B65AA0C977B07305C6F56C7260412</t>
  </si>
  <si>
    <t>C95688273A459EC54C1A7D6B91387E63</t>
  </si>
  <si>
    <t>95B831D6C1622699F7A938BF4054B56E</t>
  </si>
  <si>
    <t>86EE57B6681A5C1C9F0ED7A6EDB5A594</t>
  </si>
  <si>
    <t>7D371AC74B6A9D80D81A57594FE5ADD7</t>
  </si>
  <si>
    <t>EDA2C49F5B5C07ABBA1DEF3EBD166FFF</t>
  </si>
  <si>
    <t>F04714B636BABA67DE4E9F2F010F1EDA</t>
  </si>
  <si>
    <t>F8CC54975FEE4CD62E5DCDDA8883D80F</t>
  </si>
  <si>
    <t>8E52B018E41E0AF82750792C0B0513DB</t>
  </si>
  <si>
    <t>857DC12D5C9CE1434F7F3D6A96CAB5C0</t>
  </si>
  <si>
    <t>E73309F2C1147552039992B780F99548</t>
  </si>
  <si>
    <t>DE13E24932D2F3EFB01E5BE511D85037</t>
  </si>
  <si>
    <t>696A171E254C7DD21D9638BC92DC6734</t>
  </si>
  <si>
    <t>F238C7A98FB8C4F7005C5EECB49E32B6</t>
  </si>
  <si>
    <t>399DEA1E4B8AAD62A2FACC952899BC22</t>
  </si>
  <si>
    <t>0772A8C5C7D3772018BD4E818092026D</t>
  </si>
  <si>
    <t>1D6D811EC4911C5B1E3F64253E264F54</t>
  </si>
  <si>
    <t>EF47C4F7C0D4826C614782CAE1841A96</t>
  </si>
  <si>
    <t>B9EF7F0C1CCB7C7CCAE480352AF48BCF</t>
  </si>
  <si>
    <t>5DD1C94988CBDA9F3E97F88F5210A983</t>
  </si>
  <si>
    <t>8FF6B5CC3F9BB2E337565B2EBF8C4C2C</t>
  </si>
  <si>
    <t>19C773B39CB30396AC504767D78003CE</t>
  </si>
  <si>
    <t>F760F9DEA91FF9266A005CD6DFADB81E</t>
  </si>
  <si>
    <t>D392FE1D0F55164817C9132EB4D091E0</t>
  </si>
  <si>
    <t>95339CF6C9C8309C23E57BB2291A4F72</t>
  </si>
  <si>
    <t>E829C53C4E2CC0796B70AECA409454BA</t>
  </si>
  <si>
    <t>6A4BF288A578B1D5CC884BA05AB28AAF</t>
  </si>
  <si>
    <t>2AFDEB73F02D16D080DB549B8DEA58E3</t>
  </si>
  <si>
    <t>8EFC2F3E7547F6A347FE7BACC841C56C</t>
  </si>
  <si>
    <t>8B3E94C6BC11C0EC9BE95CA192E1F71B</t>
  </si>
  <si>
    <t>7BAB8ED99E7377B6315C1697B6C422FB</t>
  </si>
  <si>
    <t>4C819ECAC9856B540411EB6165DA6283</t>
  </si>
  <si>
    <t>1DD81E3A54BA0A22225D8B2E3A56D67F</t>
  </si>
  <si>
    <t>3AB23C7381918D6751C5111F5A5E1E6A</t>
  </si>
  <si>
    <t>117AC635C755E40658C0F7A286298341</t>
  </si>
  <si>
    <t>5485EF7DE0E7C261B44F8EC2FE2D6DB4</t>
  </si>
  <si>
    <t>8C96F9BEA03EBF9E3D74CBBE04D2B09D</t>
  </si>
  <si>
    <t>B1F97365D96537CE8EC59C1D1D93EDF3</t>
  </si>
  <si>
    <t>1147B08BBC918552CECF261B8CDB2BC7</t>
  </si>
  <si>
    <t>B45145F04AE7ED8CEABD012C04C6DE71</t>
  </si>
  <si>
    <t>6F54347B352226DFC64DA6DA0AA78654</t>
  </si>
  <si>
    <t>CD3932C70E7014E1A16580C9F0FB24D7</t>
  </si>
  <si>
    <t>B4490A7AA317D3E94519883015FDEB86</t>
  </si>
  <si>
    <t>883966C3A706508A9540FFA728A58C20</t>
  </si>
  <si>
    <t>B7BE6A1FC2699173B3BBD2E7842E2F89</t>
  </si>
  <si>
    <t>D7C95206412803DD5411A336892FFF6C</t>
  </si>
  <si>
    <t>693762AD342D7A34A93230BC0AF99677</t>
  </si>
  <si>
    <t>DB12F84C9B7069826AB7C2B1556C92D1</t>
  </si>
  <si>
    <t>FE2DFC4601DF808145B43CAF89EFE5B7</t>
  </si>
  <si>
    <t>6471030F163798925361ACA3BED8A7CE</t>
  </si>
  <si>
    <t>80639C08665427EA3E225EDE50E45D54</t>
  </si>
  <si>
    <t>D4445869CC7F7C1B7973C2D22DFC203C</t>
  </si>
  <si>
    <t>45216</t>
  </si>
  <si>
    <t>45217</t>
  </si>
  <si>
    <t>45218</t>
  </si>
  <si>
    <t>45219</t>
  </si>
  <si>
    <t>45220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</si>
  <si>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</si>
  <si>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</si>
  <si>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</si>
  <si>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</si>
  <si>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</si>
  <si>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8174925C9563656859F79912E22A60F7</t>
  </si>
  <si>
    <t>524FAAF2FCBD2BF330078F9FF3FE78F5</t>
  </si>
  <si>
    <t>4AFC2726B092894FA749EE16F6D3AF1B</t>
  </si>
  <si>
    <t>B6672320A643AE432CFFBB68DD42B453</t>
  </si>
  <si>
    <t>472867662A322FA9DEFB9E524D137C15</t>
  </si>
  <si>
    <t>A569D30992A2D3D0082C974424B31C3D</t>
  </si>
  <si>
    <t>ADC08ACC18F7FC189BFB80F298CE8880</t>
  </si>
  <si>
    <t>252429B2BF0397035EE85D880142EC9D</t>
  </si>
  <si>
    <t>61E4CC23815AA1035AB24CD05C001AB7</t>
  </si>
  <si>
    <t>D70E31E539EEC44591E67F8D535FF6A9</t>
  </si>
  <si>
    <t>9147BBF558169110BDA5027B10EF39AC</t>
  </si>
  <si>
    <t>04F3C6FA88446884164128C5C3D37813</t>
  </si>
  <si>
    <t>A2713A7F51F9A085C1605CDC9A91C84E</t>
  </si>
  <si>
    <t>C2EDF1ADF939002D2277AAC1E5B7AAD7</t>
  </si>
  <si>
    <t>5B4DACCDD1B4CDEB3EC95D269A8B63D0</t>
  </si>
  <si>
    <t>F9297EBDAF5FD3E08CEBDB7B8900CEDE</t>
  </si>
  <si>
    <t>F084F5B6E92B6D320C2DC63FD34CF09D</t>
  </si>
  <si>
    <t>4DF14C51CD096CB8AB9C5C07A7169B51</t>
  </si>
  <si>
    <t>A4FEA897EA5CB5C43767BA5D946F10C1</t>
  </si>
  <si>
    <t>54ED1F20FCAD3317B3F10F124224E4F8</t>
  </si>
  <si>
    <t>7372D9928E047E1A42E1E92CDCAD436A</t>
  </si>
  <si>
    <t>080C3704AFF57A2DA9ED2D2C8EFD6677</t>
  </si>
  <si>
    <t>6A026865AD6F1857447C031979718A31</t>
  </si>
  <si>
    <t>7C54E8940F0D66B2CA8B1EF8C23E36B5</t>
  </si>
  <si>
    <t>D892269264FBFBF22AE428234E9115C7</t>
  </si>
  <si>
    <t>67FEFA63F61326ACC92C2112FAD53A03</t>
  </si>
  <si>
    <t>3F013164986A54483D7E15DAA5FE6C9F</t>
  </si>
  <si>
    <t>9BDE3EC57510226DBFB98A5FFB657745</t>
  </si>
  <si>
    <t>2418E31DE7A5A623AAB1AB4ECF71BB44</t>
  </si>
  <si>
    <t>105D14DAECB885DF8B014F226CC1ED52</t>
  </si>
  <si>
    <t>6B0A1B0275A7CB29BAC9BCF58856A46E</t>
  </si>
  <si>
    <t>00614D083A603B2D8BC1C353B8C30143</t>
  </si>
  <si>
    <t>0E4614E762F8C7ADAA1986EADF0B3F49</t>
  </si>
  <si>
    <t>78D0414E06FB7E476DEBC11F2D5DFD47</t>
  </si>
  <si>
    <t>71C5C0B22437A8D9AF84A6AB7D2F08DB</t>
  </si>
  <si>
    <t>6248D7E8D9381338CF510B3AA112199E</t>
  </si>
  <si>
    <t>6AAB18F4B58495FDD621D0BCF1F6425A</t>
  </si>
  <si>
    <t>661AAA5B81894A94A2B63C36185AB8C0</t>
  </si>
  <si>
    <t>7163890AC5D9A709D8FF7506F7DA6610</t>
  </si>
  <si>
    <t>57EA51417E1289A5CB461D820E989837</t>
  </si>
  <si>
    <t>A5D14CE0668F6580C04C4BA28D1C9FB1</t>
  </si>
  <si>
    <t>5D56EA2A604559EA3612049ECD9362A2</t>
  </si>
  <si>
    <t>229146661C7990A2121F8AC1CF328495</t>
  </si>
  <si>
    <t>E4BC5ADAB0AC50F000BE7E964456A83C</t>
  </si>
  <si>
    <t>25DC1497587E0E23A58001689D2060B2</t>
  </si>
  <si>
    <t>D81103E8BD909EFA9C915D618E7C5645</t>
  </si>
  <si>
    <t>BE11320269EE53B212DAED106BA5526C</t>
  </si>
  <si>
    <t>31FFA3D78D5A94E731E32FBCF675425B</t>
  </si>
  <si>
    <t>8365729B96552CC4FE83BF9D98B49FDE</t>
  </si>
  <si>
    <t>FD50E398B6C4BE65F5E9DBCB73BFEF56</t>
  </si>
  <si>
    <t>2ADB8C91FEFAC249409F4391DB6F6CD0</t>
  </si>
  <si>
    <t>E0F293347D316310ED7E5F6BA24E6705</t>
  </si>
  <si>
    <t>7FBC0F0D3FDB08F8C2B01AF8BAFB5C11</t>
  </si>
  <si>
    <t>81D81B8454954E672638E61E7DC51FBF</t>
  </si>
  <si>
    <t>A1A3F102926E53B13F558D4E7BC891AF</t>
  </si>
  <si>
    <t>AE8487E26D500BA76DE5F63C6C42B1E9</t>
  </si>
  <si>
    <t>5C8CDA5FCA4354657305426DFAB7C34D</t>
  </si>
  <si>
    <t>2A0FE8F6AF80876675BD6CC54CD666FE</t>
  </si>
  <si>
    <t>7E12F9326E6C1E95E4390BCB0C0395D9</t>
  </si>
  <si>
    <t>445AA3A6E7F54BBBB6104594B9F31BBF</t>
  </si>
  <si>
    <t>CE06ECFD4743DD51C9E2C642BDF6DB26</t>
  </si>
  <si>
    <t>972197B7FAE03CDB510E9659CE6A1E67</t>
  </si>
  <si>
    <t>0192132B5379616635F0349FCB930325</t>
  </si>
  <si>
    <t>1B78B317B92B98D607F4844E0D55C575</t>
  </si>
  <si>
    <t>F975BA6646D61DD3EE3153F5A3B01019</t>
  </si>
  <si>
    <t>5D354C4C66CB08493302545498A2374A</t>
  </si>
  <si>
    <t>C58EC022D5F794871FC092AE2924050B</t>
  </si>
  <si>
    <t>93377E078866A61210CE8A05A8674613</t>
  </si>
  <si>
    <t>709085FEC9BA49A3D9B21F361E337FD0</t>
  </si>
  <si>
    <t>97792EB440AEF6E31955C11666A9D378</t>
  </si>
  <si>
    <t>BBC25DED86BFDE62158784411DC571D5</t>
  </si>
  <si>
    <t>74FA2883F3D0D6330A2E65883FEC5822</t>
  </si>
  <si>
    <t>916F5EE5C8F75B7A778369D0868FA4EF</t>
  </si>
  <si>
    <t>AF632D98D6C8202E99D9D3D26B6E5CD0</t>
  </si>
  <si>
    <t>667F711C477F6B1106AB77F19AAE01DE</t>
  </si>
  <si>
    <t>CC399A5D8EEB2B443C75E5D26CAAFB89</t>
  </si>
  <si>
    <t>F0C790F4B391EF87FD8A124A043D099D</t>
  </si>
  <si>
    <t>D126D0D8FAAD7B5A585A9F24BDE0511A</t>
  </si>
  <si>
    <t>0DFAE301AAFE1410764C914C9F1065D6</t>
  </si>
  <si>
    <t>E1065DE4FF127A75B5E415278D4A70EE</t>
  </si>
  <si>
    <t>DD42756C27474213F2A4D3F213F04B8B</t>
  </si>
  <si>
    <t>2B1D7FB984007B9648029D765CA4440E</t>
  </si>
  <si>
    <t>719801A1EE3A0167A2B1CAB9A77E6068</t>
  </si>
  <si>
    <t>F019D9B0CDDDAE5BCBE27F2AAFA6FE26</t>
  </si>
  <si>
    <t>48B11C9A958D11003293CBE44572C953</t>
  </si>
  <si>
    <t>BE121E2950A71D0552AD8720C98208F9</t>
  </si>
  <si>
    <t>152126E97840667F513D5635DB535108</t>
  </si>
  <si>
    <t>1493CC575DBB5F5E0817905ED3D0573F</t>
  </si>
  <si>
    <t>FA0463D849855ACC42ECCECF62D799C9</t>
  </si>
  <si>
    <t>33A3EE18C3754EB1BD0AE9B57F63F029</t>
  </si>
  <si>
    <t>9DB4B5AE46E1C41D533D53027D553E2D</t>
  </si>
  <si>
    <t>2BD7C22C566F45A970A65826BFC3A9D1</t>
  </si>
  <si>
    <t>7D9C16D30A1D214AA787E5E1D33A145C</t>
  </si>
  <si>
    <t>BEA33CAEACE9E4768605A22045C38C86</t>
  </si>
  <si>
    <t>DCB14ED5FE6ED5687DCFE0963C0C4FF0</t>
  </si>
  <si>
    <t>8DFB21FED5ED5156FCDB22FA1E03259C</t>
  </si>
  <si>
    <t>6ADADF43F8DEA6001CFCB38485823166</t>
  </si>
  <si>
    <t>727DC9C18F5D483CFCD3B35931052ABE</t>
  </si>
  <si>
    <t>8EE369CDAF699FA0F9CFC009C11C580C</t>
  </si>
  <si>
    <t>DC8EA9BE4F5D7F53FB1D12F1F833F378</t>
  </si>
  <si>
    <t>8AEFD431D3D91A4837B6C80B082B6AEF</t>
  </si>
  <si>
    <t>E69F134481EDC3A849A54059D19CD288</t>
  </si>
  <si>
    <t>E84C825B9A174E460B152284B9A134C6</t>
  </si>
  <si>
    <t>CAD99540F5B76EA2D081BAA271BC41EC</t>
  </si>
  <si>
    <t>97420D41256A9E797A632C5E87E82B12</t>
  </si>
  <si>
    <t>B9896429BAD6A77CEBA70975E5BD506B</t>
  </si>
  <si>
    <t>0F1AF89E42FB1580BED48079762E30A7</t>
  </si>
  <si>
    <t>087FD88A3F8EB7F32999E17FACDECCED</t>
  </si>
  <si>
    <t>586512540E7D933E09ACA067D52A324F</t>
  </si>
  <si>
    <t>252E139F3520B5FF969D235531074BC3</t>
  </si>
  <si>
    <t>7E8B51A8BB7ED892EF07F9A0FDEB5ACF</t>
  </si>
  <si>
    <t>486E751F7238241E1992574C137E27E6</t>
  </si>
  <si>
    <t>A9B2EE5E00726090E4B49062C22CE1DC</t>
  </si>
  <si>
    <t>D0127AFDA8CEA8442C52B9C0F85549F4</t>
  </si>
  <si>
    <t>AD4EEDE91C0651F8C0C37AC27F742878</t>
  </si>
  <si>
    <t>E96069D56281BAE5B9C5638A58AFD6CC</t>
  </si>
  <si>
    <t>B8EB7D0BF4F2C3D00ACCFAEDFD3BA809</t>
  </si>
  <si>
    <t>A664558A9BA901D0794E120470548B9D</t>
  </si>
  <si>
    <t>97DD143CD7D43DADE529D08558CEE7B9</t>
  </si>
  <si>
    <t>5DCCF2BC4C1611A9692FAD86317EFF35</t>
  </si>
  <si>
    <t>1B365B534952D999F5DB44AA4932A81F</t>
  </si>
  <si>
    <t>75701923CDBB27A1D051FFD2C3BF2CD2</t>
  </si>
  <si>
    <t>5047ADDB28DC37CB2B5DF50EDCD09EA4</t>
  </si>
  <si>
    <t>A0169A4661E004A2816EEF899C3A9CB5</t>
  </si>
  <si>
    <t>400480500689894307401BCF0918AABB</t>
  </si>
  <si>
    <t>DE08FC413159B874524DFDA9DC4C530F</t>
  </si>
  <si>
    <t>8A54380431A0F7DB45BE34A044FD134F</t>
  </si>
  <si>
    <t>D0F8AFF0651BC0A9DF1F7B28BA2E0139</t>
  </si>
  <si>
    <t>677EC3F95DDFB8798155CAFAEFB899E2</t>
  </si>
  <si>
    <t>ABAEC0D729BBA7A2C990017EB51CCC06</t>
  </si>
  <si>
    <t>1CA0F8C38775DC60388A3541BCC69E90</t>
  </si>
  <si>
    <t>558B9A21F11081FE0F2816994EA0085F</t>
  </si>
  <si>
    <t>CB4385CADA2753ADB0AE97C8171A3492</t>
  </si>
  <si>
    <t>6C28AD39F540FB11D0D10A9D17823C10</t>
  </si>
  <si>
    <t>5D60BBF6C4287DAE38720DF4B09D1808</t>
  </si>
  <si>
    <t>C792E59BBA908375333FA5230B9156DB</t>
  </si>
  <si>
    <t>78183AD1F844F2E736F4509464260A20</t>
  </si>
  <si>
    <t>5ED094F27D5D35F3E6CE2F90FAFC3D5A</t>
  </si>
  <si>
    <t>B1D60E3015AF3F065CE175F2DF9B7765</t>
  </si>
  <si>
    <t>0873195B6564AE4CE2F3576C777889D0</t>
  </si>
  <si>
    <t>D4884FFE4D8180AD078AFBBB98CF31D5</t>
  </si>
  <si>
    <t>D7E27065767FCBC521A160A1AA956078</t>
  </si>
  <si>
    <t>427D62EB5BC1BCA40661E266487F4B2D</t>
  </si>
  <si>
    <t>2E4F0697C21FEDBD929764A661091162</t>
  </si>
  <si>
    <t>E0F3371670B9D30248183283852AF7E2</t>
  </si>
  <si>
    <t>2C97BB5A457B4F6EEEF20A37F857F4D0</t>
  </si>
  <si>
    <t>107A8FA5C0E36DA6E2154B241FF6D814</t>
  </si>
  <si>
    <t>C46D5A3E28AA5EDA2E8ED4C771D38038</t>
  </si>
  <si>
    <t>4A5EFDA41B47FFBFC826994A2DCBAC5B</t>
  </si>
  <si>
    <t>2608C880693B42A173EF6091EA0EFDD9</t>
  </si>
  <si>
    <t>DB8F15461B4115A22DA2FC2E0EF93F79</t>
  </si>
  <si>
    <t>283A59AF7DD913ECF6FC393A65A7BB98</t>
  </si>
  <si>
    <t>8B29F1783D57427EDBCBC5F0595CDD07</t>
  </si>
  <si>
    <t>E082C30F61C053CE5EE23677E981D824</t>
  </si>
  <si>
    <t>E3E43F0BD8731EBC7F86737FBB75062C</t>
  </si>
  <si>
    <t>1DE0A96B3F97C4FC252E7DDEF20AC504</t>
  </si>
  <si>
    <t>81B154B8FEA2D8A50127C3700E18DBF5</t>
  </si>
  <si>
    <t>164C55DBB269ABD547130425B21F0DC5</t>
  </si>
  <si>
    <t>BE240B7621966A5F1B2F5E0DCE831419</t>
  </si>
  <si>
    <t>EFB76B273BFA4B93C1CF0BCA802752C1</t>
  </si>
  <si>
    <t>944EEC7BDFD9935FE85A49935105013B</t>
  </si>
  <si>
    <t>FF3B81D0D75E1E4DC501C91557A89187</t>
  </si>
  <si>
    <t>D9D7532E8074EEB38BEBA569BC9A8976</t>
  </si>
  <si>
    <t>D455C97E506CC9D32CED00AC9AFFCFAB</t>
  </si>
  <si>
    <t>E0D8D88B8385A89026471A962471B980</t>
  </si>
  <si>
    <t>19A8C627655E03B9BF1F7E734209131F</t>
  </si>
  <si>
    <t>8232328DC2FAE01BE6684C50E3F3493F</t>
  </si>
  <si>
    <t>8E77FC74035A9C7441B2051165B2F89A</t>
  </si>
  <si>
    <t>0C32649CF6B0A0EBA87F11A3922E4DF9</t>
  </si>
  <si>
    <t>888C7EE9CF75828A69BB32632882176F</t>
  </si>
  <si>
    <t>D67883954878D4F44A2D3EC230E15388</t>
  </si>
  <si>
    <t>C6DBC51DE6D30D81C6CA72EBE2EF2C14</t>
  </si>
  <si>
    <t>9B4A6EA9DEE1E5087F4731A101DD9A0A</t>
  </si>
  <si>
    <t>B66B60F1F641E2C86494403CFF8F12CD</t>
  </si>
  <si>
    <t>12EA620B97048E6FF9E1D515B4755ECA</t>
  </si>
  <si>
    <t>123D029CCCBDEF87A7C99ACFBC523FB3</t>
  </si>
  <si>
    <t>89BDD10238EAA4AD3C01D7B070AFC135</t>
  </si>
  <si>
    <t>1A8B603B127E7A9D4D5CE8C5348EEA59</t>
  </si>
  <si>
    <t>6EC39FB698C0E3607BBD443A1CF87677</t>
  </si>
  <si>
    <t>D90ACA9C081DB59957CEC284345DF279</t>
  </si>
  <si>
    <t>5A9FBA27AB68B2B120293EEA36418129</t>
  </si>
  <si>
    <t>F1861A69B405F81296A404BF5DEA90C9</t>
  </si>
  <si>
    <t>297B4FC0EF22EF9D757DBF68F2D5D006</t>
  </si>
  <si>
    <t>F11BAA3EF7FB76DAEA3D245A4D6CEF3F</t>
  </si>
  <si>
    <t>BD05D6B683FD46B00AE41AC4734FF073</t>
  </si>
  <si>
    <t>4B6DF79D9ED447CD04329A7CC6DABAEB</t>
  </si>
  <si>
    <t>0273F7D3B0BE79A2C518C8B5CC17BF6C</t>
  </si>
  <si>
    <t>443884A165557DC99D342C41896DA9B8</t>
  </si>
  <si>
    <t>9F54EB4F1C9F56ABD43B789F5E3A397D</t>
  </si>
  <si>
    <t>C598BB0974C0445B5F6C5FECC3889C29</t>
  </si>
  <si>
    <t>31EFC6BBDECA1A64A4895AF51372D5FB</t>
  </si>
  <si>
    <t>5DE0E1FF16A6E6831B1772A06FDF794F</t>
  </si>
  <si>
    <t>4609157B045DCADE5BDC1829B099D00C</t>
  </si>
  <si>
    <t>5F0D609FC4CA5704F30C0F7D6CE2841B</t>
  </si>
  <si>
    <t>BE637EF4CB459FB1A57326578ADA5A5B</t>
  </si>
  <si>
    <t>6171463F4606C27314CC33EF49B2DF7B</t>
  </si>
  <si>
    <t>D2105CAB647659776ECDDE6AD99890ED</t>
  </si>
  <si>
    <t>DC02AD285C2484F1101AE8953C4FE050</t>
  </si>
  <si>
    <t>6939EB47BCBA42981C2BAC7B320EA83E</t>
  </si>
  <si>
    <t>A12DE0D86ACEA31205DC72C842850687</t>
  </si>
  <si>
    <t>D3B4827F138B2932E410691A295EB3D2</t>
  </si>
  <si>
    <t>2C414F64978EA9ACA37BA7BD33FFB71E</t>
  </si>
  <si>
    <t>C9B2826BC91AC46D59D68DA85DEB3641</t>
  </si>
  <si>
    <t>491A5414D328C65D5CFCCF680EA4244C</t>
  </si>
  <si>
    <t>7257A95C414BD070792C81632091D51B</t>
  </si>
  <si>
    <t>C95688273A459EC5B3B497986DDEA07A</t>
  </si>
  <si>
    <t>84EDC4C20484AF044A8D7F898C6A1B9C</t>
  </si>
  <si>
    <t>95B831D6C1622699C24D09D2D0AD3B29</t>
  </si>
  <si>
    <t>E69EEFF1BC93EDB314FE2FDE5B01EE6D</t>
  </si>
  <si>
    <t>EDA2C49F5B5C07AB0B9096E337715825</t>
  </si>
  <si>
    <t>F04714B636BABA679F01F356B6830B85</t>
  </si>
  <si>
    <t>AB5AA26A6A03395CA4215CA3B2137771</t>
  </si>
  <si>
    <t>B402F3C33AFD23A936E1F9C5D4E340D1</t>
  </si>
  <si>
    <t>8E52B018E41E0AF8CC8AB7E8E832C157</t>
  </si>
  <si>
    <t>9BF14449BD4DD1BD957B7912A16434C4</t>
  </si>
  <si>
    <t>E73309F2C1147552DD193477396001A3</t>
  </si>
  <si>
    <t>696A171E254C7DD281557B6CB6BF1BB8</t>
  </si>
  <si>
    <t>F238C7A98FB8C4F75245601F83FC760B</t>
  </si>
  <si>
    <t>64D7C43D5F8733B7A58AE92ABA895B81</t>
  </si>
  <si>
    <t>0772A8C5C7D377209F189A5662BF2202</t>
  </si>
  <si>
    <t>1D6D811EC4911C5B6A68E21C802174F1</t>
  </si>
  <si>
    <t>6E4F9AC657A9ADCF74C69182F37B81BB</t>
  </si>
  <si>
    <t>B9EF7F0C1CCB7C7CD05AD52B83687B8D</t>
  </si>
  <si>
    <t>5DD1C94988CBDA9F0ED5C2B1C7D9B7C6</t>
  </si>
  <si>
    <t>8FF6B5CC3F9BB2E3083FBB281293609A</t>
  </si>
  <si>
    <t>19C773B39CB303966039BBFBFA3F3D0A</t>
  </si>
  <si>
    <t>F760F9DEA91FF92638D5C1F68DEEEA58</t>
  </si>
  <si>
    <t>D392FE1D0F55164841360B8101B98F1D</t>
  </si>
  <si>
    <t>95339CF6C9C8309C36BE279F308B3CFA</t>
  </si>
  <si>
    <t>ECE7191421F0845052EA46A47DBD0125</t>
  </si>
  <si>
    <t>6A4BF288A578B1D531ECFF4AF39F3F0A</t>
  </si>
  <si>
    <t>712A64C00CA654F5A98E200E1561A21F</t>
  </si>
  <si>
    <t>5397BC3A5243016ADF4633A50FB3B354</t>
  </si>
  <si>
    <t>8B3E94C6BC11C0EC0C6E9B03D75F2FB5</t>
  </si>
  <si>
    <t>7BAB8ED99E7377B64E60C3632D9C1C53</t>
  </si>
  <si>
    <t>7B32273A2646DED16401AF220BD57980</t>
  </si>
  <si>
    <t>1DD81E3A54BA0A22547429EED2880BB4</t>
  </si>
  <si>
    <t>3AB23C7381918D67A556564B21F662A5</t>
  </si>
  <si>
    <t>A3834052C850093669F8B23420395A55</t>
  </si>
  <si>
    <t>5485EF7DE0E7C261704625F2BBB80FEB</t>
  </si>
  <si>
    <t>3EC454920FC41F6126AC701ED46974AD</t>
  </si>
  <si>
    <t>B1F97365D96537CE99C997865C877DDA</t>
  </si>
  <si>
    <t>E829C53C4E2CC0797B84989884FE703B</t>
  </si>
  <si>
    <t>B45145F04AE7ED8CD545911D535311BD</t>
  </si>
  <si>
    <t>2AFDEB73F02D16D0707C65CF5503159A</t>
  </si>
  <si>
    <t>CD3932C70E7014E1075E234C07BF8EB0</t>
  </si>
  <si>
    <t>B4490A7AA317D3E9C67C58F507F7A30E</t>
  </si>
  <si>
    <t>3C7933F7DCB550B02CF8B51B7CEF5A75</t>
  </si>
  <si>
    <t>B7BE6A1FC269917303193A295181E06F</t>
  </si>
  <si>
    <t>D7C95206412803DD3E4BFDF67EAB3648</t>
  </si>
  <si>
    <t>1156D1FEC6FD8797D03CA4060E700CE2</t>
  </si>
  <si>
    <t>DB12F84C9B706982D8036BA68916A422</t>
  </si>
  <si>
    <t>A1BBF5C1915B9D4D662163CC85AD0785</t>
  </si>
  <si>
    <t>6471030F163798923C54E7567755CA9D</t>
  </si>
  <si>
    <t>80639C08665427EA80561B1AB1711965</t>
  </si>
  <si>
    <t>E1CA5E95FD86D2667954D1162327D643</t>
  </si>
  <si>
    <t>45221</t>
  </si>
  <si>
    <t>45222</t>
  </si>
  <si>
    <t>45223</t>
  </si>
  <si>
    <t>45224</t>
  </si>
  <si>
    <t>45225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</si>
  <si>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</si>
  <si>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</si>
  <si>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</si>
  <si>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</si>
  <si>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</si>
  <si>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8174925C9563656825767CFC2F5FDFBC</t>
  </si>
  <si>
    <t>CECEFC32CDD4B57A91F74B830883FA93</t>
  </si>
  <si>
    <t>4AFC2726B092894FB9BCE6DAEAE91F06</t>
  </si>
  <si>
    <t>5B4DACCDD1B4CDEBF3F64613B61CE10B</t>
  </si>
  <si>
    <t>472867662A322FA942243A45A7480783</t>
  </si>
  <si>
    <t>A569D30992A2D3D0149ED8BF7D3611BD</t>
  </si>
  <si>
    <t>252429B2BF0397037C3707809FC3CC70</t>
  </si>
  <si>
    <t>6617D4FBF3729722EBCCF9882DCE1338</t>
  </si>
  <si>
    <t>61E4CC23815AA103B1D135B828B61C0E</t>
  </si>
  <si>
    <t>D70E31E539EEC44562D8B7C35B01810C</t>
  </si>
  <si>
    <t>9147BBF558169110D70CCB296C352AE1</t>
  </si>
  <si>
    <t>04F3C6FA88446884E03180EDAA2C77E4</t>
  </si>
  <si>
    <t>D4445869CC7F7C1B1D2574342C213EB3</t>
  </si>
  <si>
    <t>C2EDF1ADF939002D374DC8A738C1C40D</t>
  </si>
  <si>
    <t>480F1D3C2E27A5C3971693B91B3891E8</t>
  </si>
  <si>
    <t>F9297EBDAF5FD3E03DB66787BD97ECFD</t>
  </si>
  <si>
    <t>4DF14C51CD096CB8A155DDB969337BE8</t>
  </si>
  <si>
    <t>E387728A5C944D01BDB5DB087A6A7A56</t>
  </si>
  <si>
    <t>A4FEA897EA5CB5C4206293AFFEECEDEA</t>
  </si>
  <si>
    <t>71C5C0B22437A8D96CCD71BCD9987A23</t>
  </si>
  <si>
    <t>7372D9928E047E1AB3B6B6934D369792</t>
  </si>
  <si>
    <t>080C3704AFF57A2D3963F6AD94551274</t>
  </si>
  <si>
    <t>D35C1ACDE7F09FC2C17887A9425EC5FB</t>
  </si>
  <si>
    <t>7C54E8940F0D66B2BD1906A5385C073B</t>
  </si>
  <si>
    <t>D892269264FBFBF2CA5679723C0291A7</t>
  </si>
  <si>
    <t>BE5AF1BD5678E480CC0484983AB5B696</t>
  </si>
  <si>
    <t>3F013164986A54480F48F2EDD2C6136F</t>
  </si>
  <si>
    <t>973A0599322A77310469C5CDF4A264A7</t>
  </si>
  <si>
    <t>2418E31DE7A5A6232C8D65A0EED04683</t>
  </si>
  <si>
    <t>105D14DAECB885DF39FA8B1D20FDAC47</t>
  </si>
  <si>
    <t>00614D083A603B2DA49DA7ACFA03FD76</t>
  </si>
  <si>
    <t>D2BFEFD3FDFAA1B3132D16B8387AC7A2</t>
  </si>
  <si>
    <t>0E4614E762F8C7ADB37BB2DB5824BE97</t>
  </si>
  <si>
    <t>2ADB8C91FEFAC24904AE59A45B229B84</t>
  </si>
  <si>
    <t>47C41A9974315BEB10A39DE87F118980</t>
  </si>
  <si>
    <t>6248D7E8D9381338949A9C87E0DF8BCF</t>
  </si>
  <si>
    <t>6AAB18F4B58495FD1A77C2484A289BD5</t>
  </si>
  <si>
    <t>661AAA5B81894A94E4852C5675F68CC4</t>
  </si>
  <si>
    <t>7163890AC5D9A7097C7E55E5003C2D23</t>
  </si>
  <si>
    <t>57EA51417E1289A54179C12C97B5FEC5</t>
  </si>
  <si>
    <t>A5D14CE0668F65806BD02E0FCC2A5232</t>
  </si>
  <si>
    <t>5D56EA2A604559EA626C6D32A3DF28F5</t>
  </si>
  <si>
    <t>229146661C7990A2D196FD43B4A07446</t>
  </si>
  <si>
    <t>E4BC5ADAB0AC50F07E9A96BAE45359B3</t>
  </si>
  <si>
    <t>25DC1497587E0E2324D7280FA52FA61E</t>
  </si>
  <si>
    <t>D9DADB66F8B18550915F86F004E26F91</t>
  </si>
  <si>
    <t>BE11320269EE53B276F1D955E29F22FC</t>
  </si>
  <si>
    <t>C6ECADF93FBEECA4BEC6D021DEB837BF</t>
  </si>
  <si>
    <t>8365729B96552CC407DA87AE9B1EC6E0</t>
  </si>
  <si>
    <t>C58EC022D5F79487E4953BD70FC9435E</t>
  </si>
  <si>
    <t>B099AC29FB0747CFA4A8EAA27E981DD0</t>
  </si>
  <si>
    <t>E0F293347D31631039674E0FAAD33D25</t>
  </si>
  <si>
    <t>7FBC0F0D3FDB08F8466F9E19391F9489</t>
  </si>
  <si>
    <t>18A262D804645C16F72BFFCDA7245010</t>
  </si>
  <si>
    <t>C979DB34D0E8E3F15DDDD5A4EBCDD64E</t>
  </si>
  <si>
    <t>AE8487E26D500BA7F122666DA2E8FDDC</t>
  </si>
  <si>
    <t>5C8CDA5FCA435465EFF7364DA237556E</t>
  </si>
  <si>
    <t>2A0FE8F6AF808766A6C9CD54F081C966</t>
  </si>
  <si>
    <t>7E12F9326E6C1E954A1EA5C463569D39</t>
  </si>
  <si>
    <t>34E0E310F27C2C72D9353ED460F67B6C</t>
  </si>
  <si>
    <t>CE06ECFD4743DD514A2E79A9136EB999</t>
  </si>
  <si>
    <t>BA459CF31C6E235474BB4C86F9A72A01</t>
  </si>
  <si>
    <t>0192132B5379616648E6967366ACFBB3</t>
  </si>
  <si>
    <t>1B78B317B92B98D6DF9CBC5C765BF513</t>
  </si>
  <si>
    <t>F975BA6646D61DD36154895A46EBB803</t>
  </si>
  <si>
    <t>5D354C4C66CB084933D49E7077249C8F</t>
  </si>
  <si>
    <t>456688A3A95FEC7BEDDF2FAB7CE66660</t>
  </si>
  <si>
    <t>93377E078866A612E5244200476AE2B2</t>
  </si>
  <si>
    <t>709085FEC9BA49A30D8FCE841FC7B2CB</t>
  </si>
  <si>
    <t>B06FE11C511768BA5FCA29374852B27D</t>
  </si>
  <si>
    <t>BBC25DED86BFDE62B83F3F1F7E07FBF0</t>
  </si>
  <si>
    <t>74FA2883F3D0D633DB857D93580A4C7A</t>
  </si>
  <si>
    <t>916F5EE5C8F75B7A70C44A55A05D790C</t>
  </si>
  <si>
    <t>AD58F8FBD9F9DBF62FB5885890C70E81</t>
  </si>
  <si>
    <t>667F711C477F6B11BFC1833B7069EEA1</t>
  </si>
  <si>
    <t>CD0AC8236C944F43F731115A9BB50EFF</t>
  </si>
  <si>
    <t>F0C790F4B391EF872BAD434324659A8D</t>
  </si>
  <si>
    <t>D126D0D8FAAD7B5AC3F8BF7982C03AF6</t>
  </si>
  <si>
    <t>0DFAE301AAFE14103CDE3C9C859A1B25</t>
  </si>
  <si>
    <t>E1065DE4FF127A7534EF46B78E610A50</t>
  </si>
  <si>
    <t>38276B2724ECB6FA94B79C6105EDB1CC</t>
  </si>
  <si>
    <t>2B1D7FB984007B96C62607264C744AE8</t>
  </si>
  <si>
    <t>FA73F1BBC4B410B8DF26684040E55CC8</t>
  </si>
  <si>
    <t>F019D9B0CDDDAE5BBBDF1B695799C938</t>
  </si>
  <si>
    <t>48B11C9A958D11003670B5E2855E3A23</t>
  </si>
  <si>
    <t>331D6A4529F9F73FC25E76543C77F828</t>
  </si>
  <si>
    <t>152126E97840667FE9891D2940608EC0</t>
  </si>
  <si>
    <t>1493CC575DBB5F5E69C06B7B1315A2BA</t>
  </si>
  <si>
    <t>33A3EE18C3754EB1357ADFC6F2683E0F</t>
  </si>
  <si>
    <t>5491A3B229964AC3041F015FD01B8FC6</t>
  </si>
  <si>
    <t>9DB4B5AE46E1C41DAB52D9E9ACF5508D</t>
  </si>
  <si>
    <t>2BD7C22C566F45A93750B3F83A429B50</t>
  </si>
  <si>
    <t>7D9C16D30A1D214A37F3AEEA8B054CD8</t>
  </si>
  <si>
    <t>BEA33CAEACE9E476574AA6686FCC573C</t>
  </si>
  <si>
    <t>3A29E5FCBB6F712EF43518D884FF6552</t>
  </si>
  <si>
    <t>8DFB21FED5ED5156C56202AC1F70A847</t>
  </si>
  <si>
    <t>BABFA53707E621421A9652475818C238</t>
  </si>
  <si>
    <t>727DC9C18F5D483CA5961550B1EF0364</t>
  </si>
  <si>
    <t>8EE369CDAF699FA05E1CB27301177152</t>
  </si>
  <si>
    <t>8DB18701B8A029264E42AD3CD69D1D92</t>
  </si>
  <si>
    <t>8AEFD431D3D91A488A8710B5A5A0CC15</t>
  </si>
  <si>
    <t>97DD143CD7D43DADE3750045C85E9072</t>
  </si>
  <si>
    <t>E84C825B9A174E46A91B610F8107AE78</t>
  </si>
  <si>
    <t>CAD99540F5B76EA2B98757D9EFE2D9E0</t>
  </si>
  <si>
    <t>B9896429BAD6A77C9C818D32179AECBC</t>
  </si>
  <si>
    <t>B47824B7E92D7907C4876EAB7A9CE2F9</t>
  </si>
  <si>
    <t>0F1AF89E42FB1580D16C234C375196A6</t>
  </si>
  <si>
    <t>4004805006898943BB13D6B6644AC9B5</t>
  </si>
  <si>
    <t>4C5C1039F863E037ACC106EF8825CF2D</t>
  </si>
  <si>
    <t>252E139F3520B5FF19A4A74D64BC6C0C</t>
  </si>
  <si>
    <t>C1F28AEFA719873045DB4CC34B8A8A25</t>
  </si>
  <si>
    <t>486E751F7238241EF127C27D7DCCF4AE</t>
  </si>
  <si>
    <t>A9B2EE5E00726090BC1620452E1687E7</t>
  </si>
  <si>
    <t>E1DAB8F3165B4869FF5DAC5525FF4CB0</t>
  </si>
  <si>
    <t>AD4EEDE91C0651F85653824E09A669A8</t>
  </si>
  <si>
    <t>2A64C08B9E676C23908503950EEB13A1</t>
  </si>
  <si>
    <t>B8EB7D0BF4F2C3D070CDCD8C067D1F6D</t>
  </si>
  <si>
    <t>A664558A9BA901D0D46E90E7D2E410C5</t>
  </si>
  <si>
    <t>176E65D4924C8C689E35A2B7EA165187</t>
  </si>
  <si>
    <t>5DCCF2BC4C1611A973ECDE86A2CFA836</t>
  </si>
  <si>
    <t>75701923CDBB27A1D9C6E57AFAD7D687</t>
  </si>
  <si>
    <t>B106ED6D794974ADB0136DF267FC3816</t>
  </si>
  <si>
    <t>5047ADDB28DC37CB0B1B0461452686B5</t>
  </si>
  <si>
    <t>D4884FFE4D8180ADE8B6D0BD8BE07D8A</t>
  </si>
  <si>
    <t>1BE9C1E78905C9499B3F7370AA8AE020</t>
  </si>
  <si>
    <t>DE08FC413159B87433CF8BD002359056</t>
  </si>
  <si>
    <t>8A54380431A0F7DB13124B5DA1649E59</t>
  </si>
  <si>
    <t>D0F8AFF0651BC0A9AD1ACD5305429EA6</t>
  </si>
  <si>
    <t>677EC3F95DDFB8794D8192617591C7BC</t>
  </si>
  <si>
    <t>C3A87BC3CB7DF563FDDDA828F5F69599</t>
  </si>
  <si>
    <t>1CA0F8C38775DC60A9DA1ED0246FDC74</t>
  </si>
  <si>
    <t>558B9A21F11081FEE0239AF714581E12</t>
  </si>
  <si>
    <t>CB4385CADA2753AD8BBB8D9531F1AB76</t>
  </si>
  <si>
    <t>6C28AD39F540FB112BB3B9D614756155</t>
  </si>
  <si>
    <t>5D60BBF6C4287DAE1FF48938DCD8715A</t>
  </si>
  <si>
    <t>4340CC978A1F4DC3AFD4C5A4BF1719B6</t>
  </si>
  <si>
    <t>78183AD1F844F2E74D8F3A964EDCC558</t>
  </si>
  <si>
    <t>68548093E527D1B15555D883B9E8F2AF</t>
  </si>
  <si>
    <t>B1D60E3015AF3F06C7D771FD0A5FC6A9</t>
  </si>
  <si>
    <t>81B154B8FEA2D8A5830C76A87D721D59</t>
  </si>
  <si>
    <t>66E2CE00F1C015A5E15728C98E35A2EA</t>
  </si>
  <si>
    <t>D7E27065767FCBC53933AA543F9906B9</t>
  </si>
  <si>
    <t>427D62EB5BC1BCA42A979C946E04FA57</t>
  </si>
  <si>
    <t>E164AB148DF8A777F2C5AC9428583E9F</t>
  </si>
  <si>
    <t>C0160C6723FC9B5E136BD8701334A011</t>
  </si>
  <si>
    <t>2C97BB5A457B4F6EB5993F12DD5D3E81</t>
  </si>
  <si>
    <t>107A8FA5C0E36DA6A9FD32E3417204BE</t>
  </si>
  <si>
    <t>C46D5A3E28AA5EDA7C6D0DA34CE3284C</t>
  </si>
  <si>
    <t>006B7AE0A53427DA1BA536CF6C906C54</t>
  </si>
  <si>
    <t>2608C880693B42A15E74B9238B86ADBB</t>
  </si>
  <si>
    <t>DB8F15461B4115A24E225B87FCC8A563</t>
  </si>
  <si>
    <t>048D9A2F4A7195D8A8692C7DD0733520</t>
  </si>
  <si>
    <t>8B29F1783D57427EF98A309C3E598797</t>
  </si>
  <si>
    <t>E082C30F61C053CE9C08BE490F582ACA</t>
  </si>
  <si>
    <t>E3E43F0BD8731EBC53C24F5E75286C02</t>
  </si>
  <si>
    <t>1DE0A96B3F97C4FC85D807D058204986</t>
  </si>
  <si>
    <t>13F4621AC492D94807FD6784EA35E8F1</t>
  </si>
  <si>
    <t>164C55DBB269ABD563882B9C8A430B1B</t>
  </si>
  <si>
    <t>BE240B7621966A5FAD391C4832D44D01</t>
  </si>
  <si>
    <t>6EED9B3747FA7B8A82FCBC73785CB794</t>
  </si>
  <si>
    <t>944EEC7BDFD9935FE4A6F04A6737E83F</t>
  </si>
  <si>
    <t>FF3B81D0D75E1E4D7B215488289C20AB</t>
  </si>
  <si>
    <t>D9D7532E8074EEB39E82559018382299</t>
  </si>
  <si>
    <t>487BA3969CBDDB8A4C9DBC3E0AB2388E</t>
  </si>
  <si>
    <t>E0D8D88B8385A89060294398552A5019</t>
  </si>
  <si>
    <t>B1DEA5906E547F6E484F6D4D0D1F99FB</t>
  </si>
  <si>
    <t>8232328DC2FAE01B7D883867C4E7517E</t>
  </si>
  <si>
    <t>C810DF3ABBA7D077CB9FF9AA688D3BE9</t>
  </si>
  <si>
    <t>0C32649CF6B0A0EB2A41AC82BD642DDA</t>
  </si>
  <si>
    <t>90C5E99B2503C2C83A993AED10305AF4</t>
  </si>
  <si>
    <t>D67883954878D4F47CC2E03CE0712921</t>
  </si>
  <si>
    <t>9C7726D7DBBB1205AEE867567BCF3485</t>
  </si>
  <si>
    <t>9B4A6EA9DEE1E508B737447A21157FAA</t>
  </si>
  <si>
    <t>B66B60F1F641E2C81727015C5EFB0674</t>
  </si>
  <si>
    <t>0E62FC77C2B758319C4DABADA41F76D4</t>
  </si>
  <si>
    <t>123D029CCCBDEF87118E64841B976DA1</t>
  </si>
  <si>
    <t>89BDD10238EAA4AD28287848D17EBB14</t>
  </si>
  <si>
    <t>6EC39FB698C0E3605470291C35872E29</t>
  </si>
  <si>
    <t>300A78C121F8CC06EC02BE98670F8BA3</t>
  </si>
  <si>
    <t>D90ACA9C081DB59901AE9D2B94CE9DAD</t>
  </si>
  <si>
    <t>5A9FBA27AB68B2B15F4D7962045136E9</t>
  </si>
  <si>
    <t>F1861A69B405F812BCEA307F34622687</t>
  </si>
  <si>
    <t>297B4FC0EF22EF9DE6FEB3B0959DFBD5</t>
  </si>
  <si>
    <t>F11BAA3EF7FB76DA5A166176E5C34B68</t>
  </si>
  <si>
    <t>B390671E5761DCAD9138332908827682</t>
  </si>
  <si>
    <t>4B6DF79D9ED447CD7A387FFA588D2C93</t>
  </si>
  <si>
    <t>6939EB47BCBA4298CDF17804A2C289CA</t>
  </si>
  <si>
    <t>443884A165557DC9D225BEDE7EE2D4D0</t>
  </si>
  <si>
    <t>9F54EB4F1C9F56AB6A707EE3CE4042A6</t>
  </si>
  <si>
    <t>31EFC6BBDECA1A644B6F3B0B9281A19B</t>
  </si>
  <si>
    <t>C13E89EBFBE9DB99266CC43059F2366F</t>
  </si>
  <si>
    <t>5DE0E1FF16A6E6832497778159234818</t>
  </si>
  <si>
    <t>7257A95C414BD070FF37C0A9EE4FDD5C</t>
  </si>
  <si>
    <t>5F0D609FC4CA5704C02CF5692E215841</t>
  </si>
  <si>
    <t>D14DAE05CA4D66A891624126F7ACA569</t>
  </si>
  <si>
    <t>6171463F4606C2734E19685947FA3878</t>
  </si>
  <si>
    <t>D2105CAB6476597783245F58EBFC6B90</t>
  </si>
  <si>
    <t>DC02AD285C2484F1673D096A67517513</t>
  </si>
  <si>
    <t>7A6F9A8E5F4F58EE0A9E559DC997706A</t>
  </si>
  <si>
    <t>A12DE0D86ACEA31299FA59A7CC0D1E3A</t>
  </si>
  <si>
    <t>2C414F64978EA9ACF53FA5287935F2DE</t>
  </si>
  <si>
    <t>2DC361FBE87ABEF40BFE0905EAF818A8</t>
  </si>
  <si>
    <t>C9B2826BC91AC46D528007C8E0585F24</t>
  </si>
  <si>
    <t>64D7C43D5F8733B75BDCB226AD76ED7D</t>
  </si>
  <si>
    <t>987B65AA0C977B07383AF30836C91A44</t>
  </si>
  <si>
    <t>C95688273A459EC5C71DD087777FD682</t>
  </si>
  <si>
    <t>84EDC4C20484AF04828273AB80546DEF</t>
  </si>
  <si>
    <t>95B831D6C1622699A9530372F9DF88E1</t>
  </si>
  <si>
    <t>E69EEFF1BC93EDB32D6EED50519AC9D8</t>
  </si>
  <si>
    <t>7D371AC74B6A9D80B3D2058C3BDF27D5</t>
  </si>
  <si>
    <t>F04714B636BABA67FE59BDFAFDDCAEE1</t>
  </si>
  <si>
    <t>F8CC54975FEE4CD6F7482E0B45EED1D5</t>
  </si>
  <si>
    <t>B402F3C33AFD23A9447BDBA06CD98AF1</t>
  </si>
  <si>
    <t>857DC12D5C9CE143AAF8827FF1C42767</t>
  </si>
  <si>
    <t>9BF14449BD4DD1BD32999AAD1E6F5808</t>
  </si>
  <si>
    <t>DE13E24932D2F3EFF89EFA8205661CAD</t>
  </si>
  <si>
    <t>696A171E254C7DD230A16982691A7B6D</t>
  </si>
  <si>
    <t>5397BC3A5243016AB1509CB11314EEBC</t>
  </si>
  <si>
    <t>399DEA1E4B8AAD629FF0FDDD15B2D4BA</t>
  </si>
  <si>
    <t>0772A8C5C7D377209130C2D1DEFBC2DE</t>
  </si>
  <si>
    <t>1D6D811EC4911C5B667020619D8AEC17</t>
  </si>
  <si>
    <t>EF47C4F7C0D4826CE629CD862E33251E</t>
  </si>
  <si>
    <t>B9EF7F0C1CCB7C7C2D6EDBE6DB6AD339</t>
  </si>
  <si>
    <t>5DD1C94988CBDA9FB169D48A4A27321B</t>
  </si>
  <si>
    <t>8FF6B5CC3F9BB2E374060A943DDC579E</t>
  </si>
  <si>
    <t>19C773B39CB3039690C21832036A3FD7</t>
  </si>
  <si>
    <t>F760F9DEA91FF9261B9AD0FBE68FF439</t>
  </si>
  <si>
    <t>D392FE1D0F55164896A248D9B88712E6</t>
  </si>
  <si>
    <t>95339CF6C9C8309C4A2DD3312CF1F1C5</t>
  </si>
  <si>
    <t>ECE7191421F084504BBAAD4E0F93BE14</t>
  </si>
  <si>
    <t>6A4BF288A578B1D549837E912B20400B</t>
  </si>
  <si>
    <t>712A64C00CA654F548AF407D6683116C</t>
  </si>
  <si>
    <t>8EFC2F3E7547F6A3491948737A52806E</t>
  </si>
  <si>
    <t>8B3E94C6BC11C0EC75653C654E2BECEA</t>
  </si>
  <si>
    <t>7BAB8ED99E7377B6597D3085398EC15D</t>
  </si>
  <si>
    <t>4C819ECAC9856B54D441525E0C890431</t>
  </si>
  <si>
    <t>1DD81E3A54BA0A22A3E1877DC4EA416C</t>
  </si>
  <si>
    <t>3AB23C7381918D6789971EA9C6184809</t>
  </si>
  <si>
    <t>A3834052C8500936D4600D4D6A05B064</t>
  </si>
  <si>
    <t>117AC635C755E406C416BF003847FBC2</t>
  </si>
  <si>
    <t>8C96F9BEA03EBF9EA1C98342DAB60EC9</t>
  </si>
  <si>
    <t>B1F97365D96537CE80B7176849F6D244</t>
  </si>
  <si>
    <t>1147B08BBC918552CAE621D7435B0905</t>
  </si>
  <si>
    <t>B45145F04AE7ED8CC2A73CB88118B780</t>
  </si>
  <si>
    <t>6F54347B352226DFF60C1E216B01ADF9</t>
  </si>
  <si>
    <t>CD3932C70E7014E14594D21C8C6C75DB</t>
  </si>
  <si>
    <t>B4490A7AA317D3E9C9E5CAE103E61291</t>
  </si>
  <si>
    <t>883966C3A706508A683107A05CA04696</t>
  </si>
  <si>
    <t>B7BE6A1FC26991738EB41E29C75DC089</t>
  </si>
  <si>
    <t>D7C95206412803DD19C8DFEB4C55B355</t>
  </si>
  <si>
    <t>693762AD342D7A3403321089145A3997</t>
  </si>
  <si>
    <t>693762AD342D7A3441E5BD60F7FA3EF1</t>
  </si>
  <si>
    <t>A1BBF5C1915B9D4D0B6F6195BB689207</t>
  </si>
  <si>
    <t>FE2DFC4601DF808135BE409607914ABF</t>
  </si>
  <si>
    <t>80639C08665427EA439D49E62511762B</t>
  </si>
  <si>
    <t>E1CA5E95FD86D266E04F5F757B6203E1</t>
  </si>
  <si>
    <t>45238</t>
  </si>
  <si>
    <t>45239</t>
  </si>
  <si>
    <t>45240</t>
  </si>
  <si>
    <t>45241</t>
  </si>
  <si>
    <t>45242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</si>
  <si>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</si>
  <si>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</si>
  <si>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</si>
  <si>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</si>
  <si>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</si>
  <si>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8174925C956365686237E0C4839BDB4D</t>
  </si>
  <si>
    <t>524FAAF2FCBD2BF309CB74B0B8B463BA</t>
  </si>
  <si>
    <t>4AFC2726B092894F232C3F556B705FA8</t>
  </si>
  <si>
    <t>B6672320A643AE43FC5580AFE642287F</t>
  </si>
  <si>
    <t>472867662A322FA9E940992D097A3CBD</t>
  </si>
  <si>
    <t>A569D30992A2D3D05F715EDFAA3AC1E2</t>
  </si>
  <si>
    <t>ADC08ACC18F7FC18110A8BADDD11162A</t>
  </si>
  <si>
    <t>6617D4FBF37297222B1AA0CE0E1177F6</t>
  </si>
  <si>
    <t>61E4CC23815AA1030214579674FA978C</t>
  </si>
  <si>
    <t>D70E31E539EEC4451B76BC2F440F899A</t>
  </si>
  <si>
    <t>9147BBF5581691107C026676C9091CBF</t>
  </si>
  <si>
    <t>04F3C6FA884468841DE50837D61F8AD6</t>
  </si>
  <si>
    <t>A2713A7F51F9A0855F43F80D81475359</t>
  </si>
  <si>
    <t>C2EDF1ADF939002D9B86C1F95A6DD733</t>
  </si>
  <si>
    <t>480F1D3C2E27A5C3D050C8E26AB58451</t>
  </si>
  <si>
    <t>F9297EBDAF5FD3E056CB2A155E8E51CD</t>
  </si>
  <si>
    <t>F084F5B6E92B6D32A9F644874437FCF5</t>
  </si>
  <si>
    <t>E387728A5C944D01C46B8C2411885190</t>
  </si>
  <si>
    <t>A4FEA897EA5CB5C4E358CBA3A9FF2005</t>
  </si>
  <si>
    <t>54ED1F20FCAD3317D4D0EE03590452A8</t>
  </si>
  <si>
    <t>E6D2250D64CD9D1AD1822598FAA70760</t>
  </si>
  <si>
    <t>080C3704AFF57A2D752DF46D7A788056</t>
  </si>
  <si>
    <t>6A026865AD6F1857F0F75DEBCED69503</t>
  </si>
  <si>
    <t>7C54E8940F0D66B2DD8BBCEC3D510884</t>
  </si>
  <si>
    <t>SECRETARIA OFICIALIA CONCILIADORA</t>
  </si>
  <si>
    <t>D892269264FBFBF22D8151007B427FCE</t>
  </si>
  <si>
    <t>67FEFA63F61326AC4AC0C7AEFE050089</t>
  </si>
  <si>
    <t>3F013164986A5448F6FABF8EE76D3A6C</t>
  </si>
  <si>
    <t>9BDE3EC57510226D463C9DA01EE1BAA4</t>
  </si>
  <si>
    <t>2418E31DE7A5A62360A8EB164728219E</t>
  </si>
  <si>
    <t>105D14DAECB885DF85D8BE5C978284D5</t>
  </si>
  <si>
    <t>6B0A1B0275A7CB29D1E5D62E6A577A50</t>
  </si>
  <si>
    <t>D2BFEFD3FDFAA1B34780E1167AC3EF48</t>
  </si>
  <si>
    <t>0E4614E762F8C7ADADE2875051C1FC3C</t>
  </si>
  <si>
    <t>78D0414E06FB7E470838E2515B41B31A</t>
  </si>
  <si>
    <t>47C41A9974315BEBAC9443873CDD7D85</t>
  </si>
  <si>
    <t>6248D7E8D938133872D99D00BCC501A4</t>
  </si>
  <si>
    <t>6AAB18F4B58495FD468F668F159081E8</t>
  </si>
  <si>
    <t>C979DB34D0E8E3F1586DA8CE9366E016</t>
  </si>
  <si>
    <t>7163890AC5D9A709179FA3992BBBE8A2</t>
  </si>
  <si>
    <t>435F19BA504E5C2300306C2CCC9556CD</t>
  </si>
  <si>
    <t>A5D14CE0668F658061667E9633636A98</t>
  </si>
  <si>
    <t>5D56EA2A604559EA0ACDEB5BEE74BF34</t>
  </si>
  <si>
    <t>229146661C7990A2263D884F77245BF0</t>
  </si>
  <si>
    <t>E4BC5ADAB0AC50F0ACD5D64EC4068CDA</t>
  </si>
  <si>
    <t>25DC1497587E0E23D310AE0E00C57AAE</t>
  </si>
  <si>
    <t>D9DADB66F8B18550D8217C99C7EA003E</t>
  </si>
  <si>
    <t>BE11320269EE53B2FB2D24A78470C212</t>
  </si>
  <si>
    <t>C6ECADF93FBEECA4A6ACCDC47751C987</t>
  </si>
  <si>
    <t>8365729B96552CC48DC8FEF281CC1614</t>
  </si>
  <si>
    <t>FD50E398B6C4BE652DD06EF19359F71F</t>
  </si>
  <si>
    <t>B099AC29FB0747CFD3C4D2E7120CC4F3</t>
  </si>
  <si>
    <t>E0F293347D3163106BB28C5CB7D5D2EE</t>
  </si>
  <si>
    <t>7FBC0F0D3FDB08F8DCCFF97F14F34A55</t>
  </si>
  <si>
    <t>81D81B8454954E6718B91EBB3E3BAB7C</t>
  </si>
  <si>
    <t>A1A3F102926E53B18F0050A4E96C85E2</t>
  </si>
  <si>
    <t>AE8487E26D500BA76C1A40B093EE55EA</t>
  </si>
  <si>
    <t>5C8CDA5FCA4354658EB35239B53A3C6A</t>
  </si>
  <si>
    <t>2A0FE8F6AF808766FDBF814DF596EB60</t>
  </si>
  <si>
    <t>34E0E310F27C2C72647B3BAF84A8291D</t>
  </si>
  <si>
    <t>445AA3A6E7F54BBBA88B1A5D94966C9A</t>
  </si>
  <si>
    <t>BA459CF31C6E235422B3284E8B31290A</t>
  </si>
  <si>
    <t>972197B7FAE03CDB77D3B72CCCC7A9A4</t>
  </si>
  <si>
    <t>0192132B53796166405ECE4F30A18B76</t>
  </si>
  <si>
    <t>1B78B317B92B98D6592FEE04D7383FC5</t>
  </si>
  <si>
    <t>F975BA6646D61DD3D6249A1684933F2F</t>
  </si>
  <si>
    <t>5D354C4C66CB08492AD55D56651965F2</t>
  </si>
  <si>
    <t>456688A3A95FEC7B7A4D1167EB6340E4</t>
  </si>
  <si>
    <t>93377E078866A61286F21CDF156D21AF</t>
  </si>
  <si>
    <t>709085FEC9BA49A32EA952DFC470C924</t>
  </si>
  <si>
    <t>97792EB440AEF6E3F9FD616897E774E8</t>
  </si>
  <si>
    <t>BBC25DED86BFDE6219467C6B9F736BF5</t>
  </si>
  <si>
    <t>74FA2883F3D0D63391B80E5DB74510D1</t>
  </si>
  <si>
    <t>916F5EE5C8F75B7A09E0E67DA3A8EDA9</t>
  </si>
  <si>
    <t>AF632D98D6C8202EE30FB4D589A3EC65</t>
  </si>
  <si>
    <t>CD0AC8236C944F435A86DB4160A62289</t>
  </si>
  <si>
    <t>CC399A5D8EEB2B44EF229AC94F5DE9F3</t>
  </si>
  <si>
    <t>F0C790F4B391EF87301E9C73F320DFFE</t>
  </si>
  <si>
    <t>D126D0D8FAAD7B5A7A36751661CE25EE</t>
  </si>
  <si>
    <t>0DFAE301AAFE14106FB18A6274B7B6D8</t>
  </si>
  <si>
    <t>E1065DE4FF127A751881F214DF2D6080</t>
  </si>
  <si>
    <t>DD42756C27474213957390DB6B1A299E</t>
  </si>
  <si>
    <t>2B1D7FB984007B9698B50F48A4259620</t>
  </si>
  <si>
    <t>719801A1EE3A0167453B27A10B1378C1</t>
  </si>
  <si>
    <t>F019D9B0CDDDAE5B389CBE00C53EA5EA</t>
  </si>
  <si>
    <t>48B11C9A958D110031D53981718880C5</t>
  </si>
  <si>
    <t>BE121E2950A71D0540C33887F3C6A147</t>
  </si>
  <si>
    <t>152126E97840667F5D29DF821EEA5658</t>
  </si>
  <si>
    <t>1493CC575DBB5F5E8D071C432589E9BF</t>
  </si>
  <si>
    <t>FA0463D849855ACC20028E7BEC1F2CB3</t>
  </si>
  <si>
    <t>5491A3B229964AC34C8BFFEEF064D088</t>
  </si>
  <si>
    <t>9DB4B5AE46E1C41DB2275C1D92450D4F</t>
  </si>
  <si>
    <t>2BD7C22C566F45A937E32E8595B45A78</t>
  </si>
  <si>
    <t>7D9C16D30A1D214AEA4FB14345FF58B7</t>
  </si>
  <si>
    <t>BEA33CAEACE9E4763CE8FAC2556CCD83</t>
  </si>
  <si>
    <t>DCB14ED5FE6ED5689162A6771BB783E4</t>
  </si>
  <si>
    <t>8DFB21FED5ED51564E4C67F0239FD849</t>
  </si>
  <si>
    <t>6ADADF43F8DEA60006380E215871E1D4</t>
  </si>
  <si>
    <t>727DC9C18F5D483CABE83CB17CFC5DBB</t>
  </si>
  <si>
    <t>8EE369CDAF699FA00456A81CB517284F</t>
  </si>
  <si>
    <t>DC8EA9BE4F5D7F53BB27578C09F5CBBA</t>
  </si>
  <si>
    <t>8AEFD431D3D91A4890DDACCE333BE22A</t>
  </si>
  <si>
    <t>E69F134481EDC3A8BC0423EEF9DD9883</t>
  </si>
  <si>
    <t>E84C825B9A174E460F5928ABE0639574</t>
  </si>
  <si>
    <t>CAD99540F5B76EA2125EB01A7A7D1068</t>
  </si>
  <si>
    <t>97420D41256A9E79EADC1B027E91543A</t>
  </si>
  <si>
    <t>B47824B7E92D79072C654F4AD03FD616</t>
  </si>
  <si>
    <t>0F1AF89E42FB1580B00E5792353B407E</t>
  </si>
  <si>
    <t>087FD88A3F8EB7F3501B937D2839E556</t>
  </si>
  <si>
    <t>586512540E7D933E5671A404A8C740DE</t>
  </si>
  <si>
    <t>252E139F3520B5FFECF26553923FCE7B</t>
  </si>
  <si>
    <t>7E8B51A8BB7ED8923D34120D3CEFF0F3</t>
  </si>
  <si>
    <t>486E751F7238241EC6CEC1E8641C720D</t>
  </si>
  <si>
    <t>E1DAB8F3165B486917742019DDF39B2A</t>
  </si>
  <si>
    <t>D0127AFDA8CEA8442A2BDD36ECF9EBFE</t>
  </si>
  <si>
    <t>AD4EEDE91C0651F8FE17A31C5EB64FBC</t>
  </si>
  <si>
    <t>E96069D56281BAE5CA0BB56DA4A37B58</t>
  </si>
  <si>
    <t>B8EB7D0BF4F2C3D0E06BA25846B81840</t>
  </si>
  <si>
    <t>A664558A9BA901D0FC5A81AF20C9E890</t>
  </si>
  <si>
    <t>176E65D4924C8C68B80A838350E37727</t>
  </si>
  <si>
    <t>5DCCF2BC4C1611A9FC0E64380EA41E95</t>
  </si>
  <si>
    <t>1B365B534952D999D871792E110F76CC</t>
  </si>
  <si>
    <t>B106ED6D794974ADD4DE10F6D8E430F1</t>
  </si>
  <si>
    <t>5047ADDB28DC37CB9FEDD95D87E40876</t>
  </si>
  <si>
    <t>A0169A4661E004A28E870033F9A0A335</t>
  </si>
  <si>
    <t>1BE9C1E78905C949138C290EE25E909A</t>
  </si>
  <si>
    <t>DE08FC413159B874F3E1E18137D8303E</t>
  </si>
  <si>
    <t>8A54380431A0F7DB31118DAD1AC10116</t>
  </si>
  <si>
    <t>C0160C6723FC9B5EA5C1CF29B49EB494</t>
  </si>
  <si>
    <t>677EC3F95DDFB87963F1ED6B51ED833C</t>
  </si>
  <si>
    <t>ABAEC0D729BBA7A23B44F514270907CE</t>
  </si>
  <si>
    <t>1CA0F8C38775DC603F7666E3283D079E</t>
  </si>
  <si>
    <t>558B9A21F11081FEBF6B71BFD6934B2A</t>
  </si>
  <si>
    <t>CB4385CADA2753ADBEE698080BCFF1BE</t>
  </si>
  <si>
    <t>6C28AD39F540FB11AB26A068C54B4D00</t>
  </si>
  <si>
    <t>5D60BBF6C4287DAE9B4714629EC307F0</t>
  </si>
  <si>
    <t>4340CC978A1F4DC3B1549DDACAD7D2FD</t>
  </si>
  <si>
    <t>78183AD1F844F2E78B404B33AC911EED</t>
  </si>
  <si>
    <t>68548093E527D1B1F9E3D0C8DF326C70</t>
  </si>
  <si>
    <t>B1D60E3015AF3F0604D291E8BD93557C</t>
  </si>
  <si>
    <t>0873195B6564AE4C58892624EAC7B729</t>
  </si>
  <si>
    <t>66E2CE00F1C015A5DFDC93B10BE6BA4F</t>
  </si>
  <si>
    <t>D7E27065767FCBC5D9AB62B1870F0AE4</t>
  </si>
  <si>
    <t>427D62EB5BC1BCA474D17D4EBB6F4356</t>
  </si>
  <si>
    <t>2E4F0697C21FEDBDF3F7C524576CB542</t>
  </si>
  <si>
    <t>E0F3371670B9D3020F1855499C730BFE</t>
  </si>
  <si>
    <t>2C97BB5A457B4F6E4B43973D14E27D0F</t>
  </si>
  <si>
    <t>107A8FA5C0E36DA6D68FE3C3AF0457B3</t>
  </si>
  <si>
    <t>C46D5A3E28AA5EDA9B0B48F242E1D99C</t>
  </si>
  <si>
    <t>4A5EFDA41B47FFBF282F5DDB802D1BA0</t>
  </si>
  <si>
    <t>2608C880693B42A1FBAC8E7680E8F7B2</t>
  </si>
  <si>
    <t>048D9A2F4A7195D83D8153F908184B32</t>
  </si>
  <si>
    <t>283A59AF7DD913EC2B4369E2552E9005</t>
  </si>
  <si>
    <t>8B29F1783D57427E850D6E4035FC1C29</t>
  </si>
  <si>
    <t>E082C30F61C053CE475753E8EFA91922</t>
  </si>
  <si>
    <t>E3E43F0BD8731EBCC88FB7A3F7DC02BC</t>
  </si>
  <si>
    <t>1DE0A96B3F97C4FC268AAE8ECEA765FE</t>
  </si>
  <si>
    <t>13F4621AC492D9480E6308497BC561C1</t>
  </si>
  <si>
    <t>164C55DBB269ABD5B3FBE3D45AD8D573</t>
  </si>
  <si>
    <t>BE240B7621966A5F49AA80B844DA15C0</t>
  </si>
  <si>
    <t>EFB76B273BFA4B9368C5FDEE2D3857CB</t>
  </si>
  <si>
    <t>944EEC7BDFD9935F5369F9EC5A962E93</t>
  </si>
  <si>
    <t>FF3B81D0D75E1E4D833923C7B1CB2789</t>
  </si>
  <si>
    <t>D9D7532E8074EEB34677A8217E0B1DE1</t>
  </si>
  <si>
    <t>D455C97E506CC9D35167C91A42592DB4</t>
  </si>
  <si>
    <t>B1DEA5906E547F6EC42CDF6D88AEC2A4</t>
  </si>
  <si>
    <t>19A8C627655E03B96B8B27F614926EB0</t>
  </si>
  <si>
    <t>8232328DC2FAE01B196D57F9D8F06CFB</t>
  </si>
  <si>
    <t>8E77FC74035A9C74E237047602321A27</t>
  </si>
  <si>
    <t>0C32649CF6B0A0EB93551073AF96B0DA</t>
  </si>
  <si>
    <t>888C7EE9CF75828A4334E450C59FFB73</t>
  </si>
  <si>
    <t>D67883954878D4F43B1A7C2F2816812C</t>
  </si>
  <si>
    <t>C6DBC51DE6D30D818B3165200A75F3FE</t>
  </si>
  <si>
    <t>9B4A6EA9DEE1E5085639E2CAD5DDAD4D</t>
  </si>
  <si>
    <t>B66B60F1F641E2C8F8D0C86F64044972</t>
  </si>
  <si>
    <t>12EA620B97048E6F592118B1C76DCC6A</t>
  </si>
  <si>
    <t>123D029CCCBDEF87C04DEBE982D2C141</t>
  </si>
  <si>
    <t>89BDD10238EAA4ADBF8B6E36EED98C25</t>
  </si>
  <si>
    <t>1A8B603B127E7A9D35657005995D6A1D</t>
  </si>
  <si>
    <t>300A78C121F8CC060D94E715D9F0E5C6</t>
  </si>
  <si>
    <t>D90ACA9C081DB5995E60FCAD278CF136</t>
  </si>
  <si>
    <t>5A9FBA27AB68B2B180C5A0AFE2D089C5</t>
  </si>
  <si>
    <t>F1861A69B405F8124EDBD81526938512</t>
  </si>
  <si>
    <t>297B4FC0EF22EF9D017B77C82FD04451</t>
  </si>
  <si>
    <t>F11BAA3EF7FB76DAD11F3E79739537E2</t>
  </si>
  <si>
    <t>BD05D6B683FD46B00861024925EC9850</t>
  </si>
  <si>
    <t>4B6DF79D9ED447CD2C4EA8799F79BA7F</t>
  </si>
  <si>
    <t>0273F7D3B0BE79A2DC227E851E89E530</t>
  </si>
  <si>
    <t>443884A165557DC99E2D8737098E4079</t>
  </si>
  <si>
    <t>9F54EB4F1C9F56AB2843C01FF5D06E1E</t>
  </si>
  <si>
    <t>C598BB0974C0445B949BA1649794F3DF</t>
  </si>
  <si>
    <t>C13E89EBFBE9DB991C16EC9F7A150D0A</t>
  </si>
  <si>
    <t>5DE0E1FF16A6E6836F77E296C3549514</t>
  </si>
  <si>
    <t>4609157B045DCADE32BE39FB84DCEAB6</t>
  </si>
  <si>
    <t>5F0D609FC4CA5704DA3B6DDA4D78FF94</t>
  </si>
  <si>
    <t>BE637EF4CB459FB17D7971642156FF0F</t>
  </si>
  <si>
    <t>6171463F4606C2730F6AA1473578F344</t>
  </si>
  <si>
    <t>D2105CAB647659772708028E363DB620</t>
  </si>
  <si>
    <t>DC02AD285C2484F1A03819A9EB071E2A</t>
  </si>
  <si>
    <t>7A6F9A8E5F4F58EE9F92DB58E463896E</t>
  </si>
  <si>
    <t>A12DE0D86ACEA3123FA145BECEEEE67A</t>
  </si>
  <si>
    <t>D3B4827F138B2932434F9801CCAFA1A8</t>
  </si>
  <si>
    <t>2DC361FBE87ABEF42BBE926E118CAA1B</t>
  </si>
  <si>
    <t>C9B2826BC91AC46DB55DE4570E2AD9F7</t>
  </si>
  <si>
    <t>491A5414D328C65DD2F7C3849FF07B56</t>
  </si>
  <si>
    <t>987B65AA0C977B07CDF4612BF9425353</t>
  </si>
  <si>
    <t>C95688273A459EC5CBE12E229560F1F5</t>
  </si>
  <si>
    <t>84EDC4C20484AF0499801FB2FF8328E4</t>
  </si>
  <si>
    <t>86EE57B6681A5C1C9E7B23FA90BCF180</t>
  </si>
  <si>
    <t>E69EEFF1BC93EDB3B8B1AFEA6B4A9112</t>
  </si>
  <si>
    <t>EDA2C49F5B5C07ABC52CF60B6F1FA3B0</t>
  </si>
  <si>
    <t>F8CC54975FEE4CD6900EC57C573567AE</t>
  </si>
  <si>
    <t>AB5AA26A6A03395CEE5845DF53B4B683</t>
  </si>
  <si>
    <t>B402F3C33AFD23A909EA0DED05E8DCC1</t>
  </si>
  <si>
    <t>857DC12D5C9CE143A12F06A56BD8A910</t>
  </si>
  <si>
    <t>9BF14449BD4DD1BDB5E1D18A5750D788</t>
  </si>
  <si>
    <t>DE13E24932D2F3EFAF82B02AE4308F18</t>
  </si>
  <si>
    <t>696A171E254C7DD2624D6F476BAC9D13</t>
  </si>
  <si>
    <t>F238C7A98FB8C4F7C743F89C0B36A79E</t>
  </si>
  <si>
    <t>399DEA1E4B8AAD620240D36259546A8D</t>
  </si>
  <si>
    <t>0772A8C5C7D37720AD5F96CB9808CEFC</t>
  </si>
  <si>
    <t>1D6D811EC4911C5BCE0A56C9CBE186B4</t>
  </si>
  <si>
    <t>6E4F9AC657A9ADCF2B17947161EB69FE</t>
  </si>
  <si>
    <t>B9EF7F0C1CCB7C7C6F5CE765AAFFEF96</t>
  </si>
  <si>
    <t>5DD1C94988CBDA9FEC2A52E22FE6481E</t>
  </si>
  <si>
    <t>8FF6B5CC3F9BB2E3E80B5C0259636661</t>
  </si>
  <si>
    <t>19C773B39CB303967670B5FFD6DF6EAA</t>
  </si>
  <si>
    <t>F760F9DEA91FF926B0D765643483845D</t>
  </si>
  <si>
    <t>D392FE1D0F551648100AFFEC607800D7</t>
  </si>
  <si>
    <t>95339CF6C9C8309C66364921805624FC</t>
  </si>
  <si>
    <t>ECE7191421F0845094540EC4D0167488</t>
  </si>
  <si>
    <t>6A4BF288A578B1D5DDD5171B88FDD7D5</t>
  </si>
  <si>
    <t>712A64C00CA654F536776671E0A62FF4</t>
  </si>
  <si>
    <t>8EFC2F3E7547F6A315137914C36C3B86</t>
  </si>
  <si>
    <t>8B3E94C6BC11C0ECA27252AA728D2D02</t>
  </si>
  <si>
    <t>7BAB8ED99E7377B65BC5939833C48E4B</t>
  </si>
  <si>
    <t>7B32273A2646DED16C40A18F29A5753F</t>
  </si>
  <si>
    <t>1DD81E3A54BA0A220C4364FEEEA3B29A</t>
  </si>
  <si>
    <t>3AB23C7381918D675754CEE423EB8D9C</t>
  </si>
  <si>
    <t>117AC635C755E40628FE18EB74EB2A2D</t>
  </si>
  <si>
    <t>5485EF7DE0E7C2617660F3763F32693E</t>
  </si>
  <si>
    <t>3EC454920FC41F61B5E85BEC26E71C7C</t>
  </si>
  <si>
    <t>B1F97365D96537CEB4F791FDBCFA4C06</t>
  </si>
  <si>
    <t>E829C53C4E2CC07910323AD7215F87CD</t>
  </si>
  <si>
    <t>B45145F04AE7ED8CAF84B7F24B82A245</t>
  </si>
  <si>
    <t>2AFDEB73F02D16D0F0DE9EA7C6C92D89</t>
  </si>
  <si>
    <t>CD3932C70E7014E1052073058A1DB58E</t>
  </si>
  <si>
    <t>B4490A7AA317D3E9DD9F9A319A453B72</t>
  </si>
  <si>
    <t>3C7933F7DCB550B01AA67AEE858AEB54</t>
  </si>
  <si>
    <t>B7BE6A1FC2699173E5396C1C7470F58B</t>
  </si>
  <si>
    <t>D7C95206412803DD21A16899D07768BD</t>
  </si>
  <si>
    <t>1156D1FEC6FD87977766813F3D021D48</t>
  </si>
  <si>
    <t>DB12F84C9B706982A8E94C9162E47B8E</t>
  </si>
  <si>
    <t>FE2DFC4601DF8081CA2FCB9C5008DBA4</t>
  </si>
  <si>
    <t>6471030F163798927F302621802C7157</t>
  </si>
  <si>
    <t>80639C08665427EA40DDCC17527CE96B</t>
  </si>
  <si>
    <t>E1CA5E95FD86D2662EA7BB48A1428EB7</t>
  </si>
  <si>
    <t>45258</t>
  </si>
  <si>
    <t>45259</t>
  </si>
  <si>
    <t>45260</t>
  </si>
  <si>
    <t>45261</t>
  </si>
  <si>
    <t>45262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</si>
  <si>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</si>
  <si>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</si>
  <si>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</si>
  <si>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</si>
  <si>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</si>
  <si>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8174925C9563656828D91307B712C3A1</t>
  </si>
  <si>
    <t>CECEFC32CDD4B57A1616EEE821A39027</t>
  </si>
  <si>
    <t>4AFC2726B092894F4C9C06472EE794FE</t>
  </si>
  <si>
    <t>5B4DACCDD1B4CDEB3B87C23FEB68E721</t>
  </si>
  <si>
    <t>883966C3A706508A23C99FD10993569E</t>
  </si>
  <si>
    <t>A569D30992A2D3D099CECFA54EC39C76</t>
  </si>
  <si>
    <t>ADC08ACC18F7FC18190FE27353154315</t>
  </si>
  <si>
    <t>252429B2BF03970354D924EE773A6952</t>
  </si>
  <si>
    <t>61E4CC23815AA1032A83802371126453</t>
  </si>
  <si>
    <t>D70E31E539EEC445B74457497641C331</t>
  </si>
  <si>
    <t>9147BBF558169110BF73355EF387FEEC</t>
  </si>
  <si>
    <t>04F3C6FA88446884A489E8DCA9CE304A</t>
  </si>
  <si>
    <t>D4445869CC7F7C1BD7465C86560691DF</t>
  </si>
  <si>
    <t>C2EDF1ADF939002D78967A3678C4B034</t>
  </si>
  <si>
    <t>480F1D3C2E27A5C3A135D7AF645C4192</t>
  </si>
  <si>
    <t>F9297EBDAF5FD3E0AC49D50CCB5C682D</t>
  </si>
  <si>
    <t>F084F5B6E92B6D32DD9A2AFA687657D1</t>
  </si>
  <si>
    <t>4DF14C51CD096CB87DEB69D946033473</t>
  </si>
  <si>
    <t>A4FEA897EA5CB5C4B40F182359251058</t>
  </si>
  <si>
    <t>54ED1F20FCAD33173C3248EF6BDCF6A1</t>
  </si>
  <si>
    <t>7372D9928E047E1A32459EDD4FC9BA8D</t>
  </si>
  <si>
    <t>080C3704AFF57A2DE22B47EB59BDDF3D</t>
  </si>
  <si>
    <t>D35C1ACDE7F09FC27ECA080A4C3748AD</t>
  </si>
  <si>
    <t>7C54E8940F0D66B2010DE442083A9BC9</t>
  </si>
  <si>
    <t>D892269264FBFBF275198AA02D5E76C4</t>
  </si>
  <si>
    <t>BE5AF1BD5678E480FAEBCA0F0CCE1B58</t>
  </si>
  <si>
    <t>3F013164986A5448B2408A0B809C3AA6</t>
  </si>
  <si>
    <t>973A0599322A7731D0AD82D5B383D747</t>
  </si>
  <si>
    <t>2418E31DE7A5A6236B7005ECA4C71D85</t>
  </si>
  <si>
    <t>105D14DAECB885DF835ABB74C6B63A37</t>
  </si>
  <si>
    <t>6B0A1B0275A7CB29D25AFDD0FEE0B182</t>
  </si>
  <si>
    <t>00614D083A603B2D4D62209E0F6EF759</t>
  </si>
  <si>
    <t>0E4614E762F8C7ADD0A8C17667C3EF79</t>
  </si>
  <si>
    <t>78D0414E06FB7E47A9376CBCD340069C</t>
  </si>
  <si>
    <t>71C5C0B22437A8D922CC823F079B4459</t>
  </si>
  <si>
    <t>6248D7E8D9381338BB33478E7DF2107E</t>
  </si>
  <si>
    <t>6AAB18F4B58495FDAD7B9522DCFDE065</t>
  </si>
  <si>
    <t>661AAA5B81894A94F0C126E1E17FC62D</t>
  </si>
  <si>
    <t>7163890AC5D9A709FD46B14B7D262AD9</t>
  </si>
  <si>
    <t>57EA51417E1289A532173809782C5CEE</t>
  </si>
  <si>
    <t>A5D14CE0668F658045B4E5D2D55DCF12</t>
  </si>
  <si>
    <t>5D56EA2A604559EA0EFB1C35506F670F</t>
  </si>
  <si>
    <t>229146661C7990A236804352EACBE1B4</t>
  </si>
  <si>
    <t>E4BC5ADAB0AC50F0932D61B0B27DEC61</t>
  </si>
  <si>
    <t>D81103E8BD909EFA5F14432B7317FA56</t>
  </si>
  <si>
    <t>D9DADB66F8B1855017433AB88C560EEA</t>
  </si>
  <si>
    <t>31FFA3D78D5A94E75727F3EBA7F8673A</t>
  </si>
  <si>
    <t>C6ECADF93FBEECA4E9C5AFF95EEB4C4E</t>
  </si>
  <si>
    <t>8365729B96552CC4FF12458A7BA951BB</t>
  </si>
  <si>
    <t>FD50E398B6C4BE65BEBE1674B2262621</t>
  </si>
  <si>
    <t>2ADB8C91FEFAC24901510E66880BB019</t>
  </si>
  <si>
    <t>E0F293347D31631083BF5F7B8C88FDFA</t>
  </si>
  <si>
    <t>7FBC0F0D3FDB08F8992FE8DAE3178F07</t>
  </si>
  <si>
    <t>81D81B8454954E676BE189A6FC178A77</t>
  </si>
  <si>
    <t>A1A3F102926E53B112D8F9FF8231F088</t>
  </si>
  <si>
    <t>AE8487E26D500BA7A16CC550B6644181</t>
  </si>
  <si>
    <t>5C8CDA5FCA4354657EC5884AFD16A304</t>
  </si>
  <si>
    <t>2A0FE8F6AF808766250010AE40B17A0E</t>
  </si>
  <si>
    <t>7E12F9326E6C1E959E23DE949F5B00C0</t>
  </si>
  <si>
    <t>445AA3A6E7F54BBB028BEDF7202A1520</t>
  </si>
  <si>
    <t>CE06ECFD4743DD51BED737D8339411E0</t>
  </si>
  <si>
    <t>972197B7FAE03CDB81B0909BB656148C</t>
  </si>
  <si>
    <t>0192132B53796166102353CBAB97651C</t>
  </si>
  <si>
    <t>1B78B317B92B98D6B9DFB838A83BDEA6</t>
  </si>
  <si>
    <t>F975BA6646D61DD35CD042AC07F51EE0</t>
  </si>
  <si>
    <t>5D354C4C66CB084984C71A5733CE7754</t>
  </si>
  <si>
    <t>C58EC022D5F794871D10DFC53F93E77A</t>
  </si>
  <si>
    <t>93377E078866A61274210DFA8ED155E4</t>
  </si>
  <si>
    <t>709085FEC9BA49A3C4CD48A512BB8960</t>
  </si>
  <si>
    <t>97792EB440AEF6E352B0A1C0F73D6F39</t>
  </si>
  <si>
    <t>18A262D804645C162B69FF56188F3ADA</t>
  </si>
  <si>
    <t>74FA2883F3D0D63392EAE030B3F844DD</t>
  </si>
  <si>
    <t>916F5EE5C8F75B7A0A8149585C594E20</t>
  </si>
  <si>
    <t>AD58F8FBD9F9DBF6C667CD986F841958</t>
  </si>
  <si>
    <t>667F711C477F6B115EA4E5405F16DE33</t>
  </si>
  <si>
    <t>CC399A5D8EEB2B449C7872E48DF9D8F0</t>
  </si>
  <si>
    <t>F0C790F4B391EF8752DE34E6A10C191B</t>
  </si>
  <si>
    <t>D126D0D8FAAD7B5ABC34D14C746C569C</t>
  </si>
  <si>
    <t>0DFAE301AAFE1410BE95E3F76F91F422</t>
  </si>
  <si>
    <t>E1065DE4FF127A75D49FE6E6F95B3155</t>
  </si>
  <si>
    <t>38276B2724ECB6FAB7B903319E498A8A</t>
  </si>
  <si>
    <t>2B1D7FB984007B96ACC5925860897EF3</t>
  </si>
  <si>
    <t>FA73F1BBC4B410B8E301758F83BBD366</t>
  </si>
  <si>
    <t>F019D9B0CDDDAE5B88BA096CAB7CF014</t>
  </si>
  <si>
    <t>48B11C9A958D11008C9DB54D4F767202</t>
  </si>
  <si>
    <t>BE121E2950A71D0541ED7DAFC2297685</t>
  </si>
  <si>
    <t>B06FE11C511768BA738D010D321C308B</t>
  </si>
  <si>
    <t>1493CC575DBB5F5E9DD22D8CB2D3C217</t>
  </si>
  <si>
    <t>FA0463D849855ACC53A226C6B98BC899</t>
  </si>
  <si>
    <t>33A3EE18C3754EB171DF5828BB5B70EE</t>
  </si>
  <si>
    <t>9DB4B5AE46E1C41DD27F0959A9E58FF5</t>
  </si>
  <si>
    <t>2BD7C22C566F45A9E8C47701E3BC15A6</t>
  </si>
  <si>
    <t>7D9C16D30A1D214AC2906A878AD49D03</t>
  </si>
  <si>
    <t>BEA33CAEACE9E4766311F44861A64D9B</t>
  </si>
  <si>
    <t>3A29E5FCBB6F712E61AF70F4C53403B5</t>
  </si>
  <si>
    <t>8DFB21FED5ED5156358A96D14A7B18ED</t>
  </si>
  <si>
    <t>BABFA53707E62142496857D596018978</t>
  </si>
  <si>
    <t>727DC9C18F5D483C4F466E0A8088623F</t>
  </si>
  <si>
    <t>8EE369CDAF699FA03D5540355D1DADE2</t>
  </si>
  <si>
    <t>8DB18701B8A029268D6EB6213FD03097</t>
  </si>
  <si>
    <t>8AEFD431D3D91A48E21D8323271D5796</t>
  </si>
  <si>
    <t>97DD143CD7D43DAD396B46CEDC5CC431</t>
  </si>
  <si>
    <t>331D6A4529F9F73F2EAC9971006B6C8E</t>
  </si>
  <si>
    <t>CAD99540F5B76EA284616ADA5951F59D</t>
  </si>
  <si>
    <t>97420D41256A9E79A59AAEB95E609A8C</t>
  </si>
  <si>
    <t>B9896429BAD6A77CB61724468BF5FC23</t>
  </si>
  <si>
    <t>0F1AF89E42FB1580827614A574735B65</t>
  </si>
  <si>
    <t>087FD88A3F8EB7F35C2549905D8C48AC</t>
  </si>
  <si>
    <t>4C5C1039F863E037E7D950608A2CC0F9</t>
  </si>
  <si>
    <t>252E139F3520B5FFAE190446873B0A0F</t>
  </si>
  <si>
    <t>C1F28AEFA7198730891DBF15C575E919</t>
  </si>
  <si>
    <t>486E751F7238241E44C367E8ED0641BB</t>
  </si>
  <si>
    <t>A9B2EE5E00726090BEDAE83EF3ECDD2F</t>
  </si>
  <si>
    <t>D0127AFDA8CEA8444C67380F478D23C5</t>
  </si>
  <si>
    <t>AD4EEDE91C0651F89DE4D4CD3DA1B6F2</t>
  </si>
  <si>
    <t>2A64C08B9E676C23F3F78D12764C402B</t>
  </si>
  <si>
    <t>B8EB7D0BF4F2C3D00394FB274DE80292</t>
  </si>
  <si>
    <t>A664558A9BA901D0E39E2207CCBBE4BB</t>
  </si>
  <si>
    <t>176E65D4924C8C68FEA58DB4D77FE2D1</t>
  </si>
  <si>
    <t>5DCCF2BC4C1611A9CE43E6AFF81B168A</t>
  </si>
  <si>
    <t>1B365B534952D999B4DB42386A77EA77</t>
  </si>
  <si>
    <t>75701923CDBB27A10F6D97461ADCA0C1</t>
  </si>
  <si>
    <t>5047ADDB28DC37CB5B3C9374D18AE5B9</t>
  </si>
  <si>
    <t>A0169A4661E004A2B1B53083DB4DAB05</t>
  </si>
  <si>
    <t>40048050068989430639E13E5CF481D4</t>
  </si>
  <si>
    <t>DE08FC413159B87428FFF4105335955A</t>
  </si>
  <si>
    <t>8A54380431A0F7DBA207823D005C25E3</t>
  </si>
  <si>
    <t>D0F8AFF0651BC0A9872E06BB3B8DD064</t>
  </si>
  <si>
    <t>677EC3F95DDFB8794F7C9778EE066D36</t>
  </si>
  <si>
    <t>C3A87BC3CB7DF563DC624DF107EEC32C</t>
  </si>
  <si>
    <t>1CA0F8C38775DC601093E771A5486076</t>
  </si>
  <si>
    <t>558B9A21F11081FE661D378E5873A9B3</t>
  </si>
  <si>
    <t>CB4385CADA2753AD55FF9D051547F9F3</t>
  </si>
  <si>
    <t>6C28AD39F540FB119B67F5767527AA13</t>
  </si>
  <si>
    <t>C792E59BBA908375EAE821C2079BEA22</t>
  </si>
  <si>
    <t>4340CC978A1F4DC3508949CDF4BD52F0</t>
  </si>
  <si>
    <t>5ED094F27D5D35F3713B7AF4D9FFD810</t>
  </si>
  <si>
    <t>68548093E527D1B12E451F3B64981285</t>
  </si>
  <si>
    <t>B1D60E3015AF3F065446AEABAE33125E</t>
  </si>
  <si>
    <t>0873195B6564AE4C3E8BB992943645CD</t>
  </si>
  <si>
    <t>D4884FFE4D8180AD40CCD6639F159FC6</t>
  </si>
  <si>
    <t>D7E27065767FCBC57E0F14085DDBB400</t>
  </si>
  <si>
    <t>427D62EB5BC1BCA4F3A93D827F9B88CC</t>
  </si>
  <si>
    <t>2E4F0697C21FEDBD1578B58DC8AD4ED3</t>
  </si>
  <si>
    <t>E0F3371670B9D3023B9B867476CE6439</t>
  </si>
  <si>
    <t>2C97BB5A457B4F6EAF671A61D0B981B7</t>
  </si>
  <si>
    <t>107A8FA5C0E36DA620659218DDB2F1C8</t>
  </si>
  <si>
    <t>C46D5A3E28AA5EDA99E5162F437280D5</t>
  </si>
  <si>
    <t>006B7AE0A53427DA4BF0D39F08C91198</t>
  </si>
  <si>
    <t>2608C880693B42A1BA7983B9809D90F8</t>
  </si>
  <si>
    <t>DB8F15461B4115A2B2849894ABE18479</t>
  </si>
  <si>
    <t>283A59AF7DD913EC569408B81360D914</t>
  </si>
  <si>
    <t>8B29F1783D57427EB4B29C792E801454</t>
  </si>
  <si>
    <t>E082C30F61C053CE642C1896C52077FB</t>
  </si>
  <si>
    <t>E3E43F0BD8731EBCBBF3529240365C0D</t>
  </si>
  <si>
    <t>1DE0A96B3F97C4FC8A14617F17A1F8D7</t>
  </si>
  <si>
    <t>81B154B8FEA2D8A52AB71C9F3770ED7F</t>
  </si>
  <si>
    <t>164C55DBB269ABD54D9B822AEC66713E</t>
  </si>
  <si>
    <t>BE240B7621966A5FCD97BF06F3DE219C</t>
  </si>
  <si>
    <t>EFB76B273BFA4B93534E4E88C361750A</t>
  </si>
  <si>
    <t>E164AB148DF8A777775259A867E59E95</t>
  </si>
  <si>
    <t>FF3B81D0D75E1E4DF31775577277F247</t>
  </si>
  <si>
    <t>D9D7532E8074EEB3F5181A5147496EB0</t>
  </si>
  <si>
    <t>487BA3969CBDDB8A961245FE24BF8D3F</t>
  </si>
  <si>
    <t>E0D8D88B8385A890BCC2A0D7BCAF70FA</t>
  </si>
  <si>
    <t>19A8C627655E03B9D9D48426450B2951</t>
  </si>
  <si>
    <t>8232328DC2FAE01B69BF16370784E8BF</t>
  </si>
  <si>
    <t>C810DF3ABBA7D07749CCF9FF568BC2DE</t>
  </si>
  <si>
    <t>0C32649CF6B0A0EB9224EACB84820673</t>
  </si>
  <si>
    <t>90C5E99B2503C2C8E30E0D4896BB9EE9</t>
  </si>
  <si>
    <t>D67883954878D4F42BF4A244FC0B6525</t>
  </si>
  <si>
    <t>9C7726D7DBBB120516345453DF6F151A</t>
  </si>
  <si>
    <t>9B4A6EA9DEE1E5087E228C678CF3C38A</t>
  </si>
  <si>
    <t>B66B60F1F641E2C89ED00D42A0702A8D</t>
  </si>
  <si>
    <t>12EA620B97048E6F23B85E39DB79D858</t>
  </si>
  <si>
    <t>6EED9B3747FA7B8AA74495AC47E4F95F</t>
  </si>
  <si>
    <t>89BDD10238EAA4AD00457BF1556CC104</t>
  </si>
  <si>
    <t>1A8B603B127E7A9D474EA8885DD808AF</t>
  </si>
  <si>
    <t>6EC39FB698C0E360AB230DCE1F0D972F</t>
  </si>
  <si>
    <t>D90ACA9C081DB5992B02CCA82F46487F</t>
  </si>
  <si>
    <t>5A9FBA27AB68B2B1874EB3734E5252A6</t>
  </si>
  <si>
    <t>F1861A69B405F81273867175ED966F7F</t>
  </si>
  <si>
    <t>297B4FC0EF22EF9D6EF4F9D0AEC46915</t>
  </si>
  <si>
    <t>F11BAA3EF7FB76DA4F4F75608DC0529B</t>
  </si>
  <si>
    <t>B390671E5761DCADD18BE466B0338CDB</t>
  </si>
  <si>
    <t>4B6DF79D9ED447CD9D6B17867E2A32D9</t>
  </si>
  <si>
    <t>6939EB47BCBA42987C41A1D72A266986</t>
  </si>
  <si>
    <t>0E62FC77C2B75831473FF47CD460950E</t>
  </si>
  <si>
    <t>9F54EB4F1C9F56ABD68ED945B66EA58A</t>
  </si>
  <si>
    <t>C598BB0974C0445B7DA22DFE29955B5D</t>
  </si>
  <si>
    <t>31EFC6BBDECA1A64ACF69E60EC1C9AA0</t>
  </si>
  <si>
    <t>5DE0E1FF16A6E6836DDDE9CDE126BE69</t>
  </si>
  <si>
    <t>4609157B045DCADE18B87D9C4DA5BBE9</t>
  </si>
  <si>
    <t>5F0D609FC4CA5704321C12936C23E745</t>
  </si>
  <si>
    <t>D14DAE05CA4D66A896CE9BA0FF72FEA9</t>
  </si>
  <si>
    <t>6171463F4606C273558626E5D8631E10</t>
  </si>
  <si>
    <t>D2105CAB6476597760342FC93175BC09</t>
  </si>
  <si>
    <t>DC02AD285C2484F18413558CEC0507FB</t>
  </si>
  <si>
    <t>7A6F9A8E5F4F58EED73F92E4B3DE263C</t>
  </si>
  <si>
    <t>A12DE0D86ACEA31242AF5370C689C954</t>
  </si>
  <si>
    <t>D3B4827F138B293264C504FE0241C717</t>
  </si>
  <si>
    <t>2C414F64978EA9ACCFBDEFD49A2F1F9E</t>
  </si>
  <si>
    <t>C9B2826BC91AC46D8EB4F88334D0871F</t>
  </si>
  <si>
    <t>491A5414D328C65DE2B9971BF267BA4B</t>
  </si>
  <si>
    <t>7257A95C414BD0703EFFA3BC1C581BD2</t>
  </si>
  <si>
    <t>C95688273A459EC57ECACDC5C1590CEC</t>
  </si>
  <si>
    <t>84EDC4C20484AF04D58C5B2B757C4505</t>
  </si>
  <si>
    <t>95B831D6C1622699B1FF9F747FC5E4E0</t>
  </si>
  <si>
    <t>E69EEFF1BC93EDB3AC9E53450DD6C8DF</t>
  </si>
  <si>
    <t>7D371AC74B6A9D8017310E6D38159500</t>
  </si>
  <si>
    <t>F04714B636BABA67A8954B4EA9F757C7</t>
  </si>
  <si>
    <t>AB5AA26A6A03395C8B94BE9994078E12</t>
  </si>
  <si>
    <t>8E52B018E41E0AF82BB469EDAA3AE306</t>
  </si>
  <si>
    <t>857DC12D5C9CE143BBE9AF600B22CE80</t>
  </si>
  <si>
    <t>E73309F2C11475524073030D3010629E</t>
  </si>
  <si>
    <t>DE13E24932D2F3EF0A120D997159A125</t>
  </si>
  <si>
    <t>696A171E254C7DD20391D4047FA861E1</t>
  </si>
  <si>
    <t>F238C7A98FB8C4F74783942068DD4402</t>
  </si>
  <si>
    <t>64D7C43D5F8733B73A7529A3721966E5</t>
  </si>
  <si>
    <t>0772A8C5C7D37720F4C9133933D95129</t>
  </si>
  <si>
    <t>1D6D811EC4911C5B14137D5418BD689C</t>
  </si>
  <si>
    <t>6E4F9AC657A9ADCF66AFC80555755ACD</t>
  </si>
  <si>
    <t>B9EF7F0C1CCB7C7C8792B669635EB800</t>
  </si>
  <si>
    <t>5DD1C94988CBDA9F1CBECEB828373ECC</t>
  </si>
  <si>
    <t>8FF6B5CC3F9BB2E3D11C07784A3D3D20</t>
  </si>
  <si>
    <t>19C773B39CB303969660846A91266744</t>
  </si>
  <si>
    <t>F760F9DEA91FF9263EF8C4633DB1F85C</t>
  </si>
  <si>
    <t>D392FE1D0F55164877C2253EFB4DB3FA</t>
  </si>
  <si>
    <t>95339CF6C9C8309CC3CDEC7FB568AECD</t>
  </si>
  <si>
    <t>ECE7191421F084503B00116046777173</t>
  </si>
  <si>
    <t>6A4BF288A578B1D59BA21047037AE312</t>
  </si>
  <si>
    <t>712A64C00CA654F5826F1B2D85EF978B</t>
  </si>
  <si>
    <t>5397BC3A5243016ADE5F38AECAA263D1</t>
  </si>
  <si>
    <t>8B3E94C6BC11C0EC72D5D1159FCC8DC0</t>
  </si>
  <si>
    <t>7BAB8ED99E7377B67E305747A68409DD</t>
  </si>
  <si>
    <t>7B32273A2646DED1E6DB4F9F8C54E5CC</t>
  </si>
  <si>
    <t>EF47C4F7C0D4826C7B4B7D020EF07097</t>
  </si>
  <si>
    <t>3AB23C7381918D67A51DF464343091FF</t>
  </si>
  <si>
    <t>A3834052C850093678DA06F62F7F5F7C</t>
  </si>
  <si>
    <t>5485EF7DE0E7C2618576F60C855CB9E9</t>
  </si>
  <si>
    <t>8C96F9BEA03EBF9EE780172AA7C6A59A</t>
  </si>
  <si>
    <t>B1F97365D96537CE2DB3BE75A46540A3</t>
  </si>
  <si>
    <t>1147B08BBC918552F24236F1FD8B72EA</t>
  </si>
  <si>
    <t>B45145F04AE7ED8C3AAB0C0953CFA788</t>
  </si>
  <si>
    <t>6F54347B352226DFC0B4336C90161385</t>
  </si>
  <si>
    <t>CD3932C70E7014E1DA7D5E6B8BEAA09D</t>
  </si>
  <si>
    <t>B4490A7AA317D3E9C715D1052438B7D4</t>
  </si>
  <si>
    <t>3C7933F7DCB550B09850B08322711148</t>
  </si>
  <si>
    <t>4C819ECAC9856B54DBD2AE30C4CC9BC9</t>
  </si>
  <si>
    <t>D7C95206412803DD681E11D9D1CBD536</t>
  </si>
  <si>
    <t>1156D1FEC6FD8797B5A41BA4C3EB4EDF</t>
  </si>
  <si>
    <t>693762AD342D7A34F80234B24ED277E9</t>
  </si>
  <si>
    <t>A1BBF5C1915B9D4DEF63183C035711EC</t>
  </si>
  <si>
    <t>6471030F163798922736EEB03D1E3C8A</t>
  </si>
  <si>
    <t>80639C08665427EAB2C6C11BDC36889F</t>
  </si>
  <si>
    <t>E1CA5E95FD86D26675A6F292F1AF0CCB</t>
  </si>
  <si>
    <t>45243</t>
  </si>
  <si>
    <t>45244</t>
  </si>
  <si>
    <t>45245</t>
  </si>
  <si>
    <t>45246</t>
  </si>
  <si>
    <t>45247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</si>
  <si>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</si>
  <si>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</si>
  <si>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</si>
  <si>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</si>
  <si>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</si>
  <si>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8174925C95636568F91CB5E3ADD2D0E7</t>
  </si>
  <si>
    <t>524FAAF2FCBD2BF3A1E23B6DF0EE29D3</t>
  </si>
  <si>
    <t>4AFC2726B092894FD072DE6DEC0CA943</t>
  </si>
  <si>
    <t>B6672320A643AE4330819CDA9B2F40A3</t>
  </si>
  <si>
    <t>472867662A322FA902DF53AC6773E51A</t>
  </si>
  <si>
    <t>A569D30992A2D3D071F91B40A7719DA4</t>
  </si>
  <si>
    <t>ADC08ACC18F7FC18FC18A8C022843B1C</t>
  </si>
  <si>
    <t>6617D4FBF3729722234538102A0B1733</t>
  </si>
  <si>
    <t>61E4CC23815AA103488ABDC6A3CDA504</t>
  </si>
  <si>
    <t>D70E31E539EEC44558B836CE5C58BA1A</t>
  </si>
  <si>
    <t>9147BBF558169110300078C7D6DDF6B7</t>
  </si>
  <si>
    <t>D35C1ACDE7F09FC278852645C00717BF</t>
  </si>
  <si>
    <t>A2713A7F51F9A0855D28AACF76E2580C</t>
  </si>
  <si>
    <t>C2EDF1ADF939002DDCD4AC4346E9389A</t>
  </si>
  <si>
    <t>480F1D3C2E27A5C338E5862814552152</t>
  </si>
  <si>
    <t>F9297EBDAF5FD3E0FFF0A5E8EF7B4EF4</t>
  </si>
  <si>
    <t>F084F5B6E92B6D329E5577B597F9BE25</t>
  </si>
  <si>
    <t>E387728A5C944D01A7B84FA47E3BF654</t>
  </si>
  <si>
    <t>A4FEA897EA5CB5C4F7432DA6863C9357</t>
  </si>
  <si>
    <t>54ED1F20FCAD3317AAF29FA56A2ABCA4</t>
  </si>
  <si>
    <t>E6D2250D64CD9D1ACEFEA812F619541F</t>
  </si>
  <si>
    <t>080C3704AFF57A2D435A292665305D1B</t>
  </si>
  <si>
    <t>6A026865AD6F185764B24705097A59EB</t>
  </si>
  <si>
    <t>7C54E8940F0D66B2959859D4A4B9418A</t>
  </si>
  <si>
    <t>D892269264FBFBF2D06743628D595B1B</t>
  </si>
  <si>
    <t>67FEFA63F61326ACAAA35B00842F0773</t>
  </si>
  <si>
    <t>3F013164986A54489FF3E7577DAC89B7</t>
  </si>
  <si>
    <t>973A0599322A7731F88430021D029D6E</t>
  </si>
  <si>
    <t>2418E31DE7A5A623EBC512954B533BA9</t>
  </si>
  <si>
    <t>105D14DAECB885DFE35213621A0FB35B</t>
  </si>
  <si>
    <t>6B0A1B0275A7CB299F0EDEA491F0AEEE</t>
  </si>
  <si>
    <t>D2BFEFD3FDFAA1B3AB79C3B58D1568CF</t>
  </si>
  <si>
    <t>0E4614E762F8C7ADBCA66DF719B22E7D</t>
  </si>
  <si>
    <t>78D0414E06FB7E479F1074D01F5B504C</t>
  </si>
  <si>
    <t>47C41A9974315BEBC5D66579CF9E32EC</t>
  </si>
  <si>
    <t>6248D7E8D9381338294ED269C39044A4</t>
  </si>
  <si>
    <t>6AAB18F4B58495FDF319CB0314CB64B4</t>
  </si>
  <si>
    <t>C979DB34D0E8E3F1DAED298A11FCCB2C</t>
  </si>
  <si>
    <t>7163890AC5D9A709D18C06C3E3BA8633</t>
  </si>
  <si>
    <t>435F19BA504E5C23F4ACF18D6B5B7DCD</t>
  </si>
  <si>
    <t>A5D14CE0668F6580BF340211C434B446</t>
  </si>
  <si>
    <t>5D56EA2A604559EAE56CD6B5179862E5</t>
  </si>
  <si>
    <t>9BDE3EC57510226DAC19E27F0FEE7B36</t>
  </si>
  <si>
    <t>E4BC5ADAB0AC50F03E86131A4F4D7A23</t>
  </si>
  <si>
    <t>25DC1497587E0E23E7B4A21824F1C91F</t>
  </si>
  <si>
    <t>D9DADB66F8B185505E566A265E9ABA4F</t>
  </si>
  <si>
    <t>BE11320269EE53B2327BEE3B5A18CF1B</t>
  </si>
  <si>
    <t>C6ECADF93FBEECA4B3285080A7A72C9E</t>
  </si>
  <si>
    <t>8365729B96552CC487EB78745F234FC2</t>
  </si>
  <si>
    <t>FD50E398B6C4BE6583C65F369EA1DD62</t>
  </si>
  <si>
    <t>B099AC29FB0747CF28B171092FC9F44D</t>
  </si>
  <si>
    <t>E0F293347D31631007A10985F5216433</t>
  </si>
  <si>
    <t>7FBC0F0D3FDB08F863733773506C4934</t>
  </si>
  <si>
    <t>18A262D804645C16514828BC30A57D12</t>
  </si>
  <si>
    <t>A1A3F102926E53B1F35751E3AFA6640B</t>
  </si>
  <si>
    <t>AE8487E26D500BA78001CD433D24D533</t>
  </si>
  <si>
    <t>5C8CDA5FCA43546555433D050AD9F1FE</t>
  </si>
  <si>
    <t>2A0FE8F6AF8087662EDF5573A83CA3D9</t>
  </si>
  <si>
    <t>34E0E310F27C2C7279575875A1AE1B30</t>
  </si>
  <si>
    <t>445AA3A6E7F54BBB26DCEC8BD1EB9EF3</t>
  </si>
  <si>
    <t>CE06ECFD4743DD51B1F7AA57131727E4</t>
  </si>
  <si>
    <t>BA459CF31C6E23543E7AB3F7A53E5C4A</t>
  </si>
  <si>
    <t>0192132B537961663656A4479AC817EC</t>
  </si>
  <si>
    <t>1B78B317B92B98D68DA3AA1703553F5C</t>
  </si>
  <si>
    <t>F975BA6646D61DD34872916F8C1BFD92</t>
  </si>
  <si>
    <t>5D354C4C66CB084929D5F5F058737032</t>
  </si>
  <si>
    <t>456688A3A95FEC7B514CEFEB6C7167A5</t>
  </si>
  <si>
    <t>93377E078866A6127F409EE54DE73A1E</t>
  </si>
  <si>
    <t>709085FEC9BA49A3C093F2BA78BE32ED</t>
  </si>
  <si>
    <t>B06FE11C511768BA4DF74CB31E17BA16</t>
  </si>
  <si>
    <t>BBC25DED86BFDE6267E99A41775EB851</t>
  </si>
  <si>
    <t>74FA2883F3D0D6334C6FC307E9C89EF2</t>
  </si>
  <si>
    <t>AD58F8FBD9F9DBF68CCE40C64997D8E5</t>
  </si>
  <si>
    <t>AF632D98D6C8202EBFA685606F562CD1</t>
  </si>
  <si>
    <t>CD0AC8236C944F43838F0E6D7F054C4B</t>
  </si>
  <si>
    <t>CC399A5D8EEB2B4413245B86D3F9A6BB</t>
  </si>
  <si>
    <t>F0C790F4B391EF87B2E7820EF6A1D069</t>
  </si>
  <si>
    <t>3A29E5FCBB6F712ED370FEA6BC15F754</t>
  </si>
  <si>
    <t>0DFAE301AAFE14100A05B31560B87260</t>
  </si>
  <si>
    <t>E1065DE4FF127A7556F79A12457FEFA5</t>
  </si>
  <si>
    <t>38276B2724ECB6FA3157E720CA754447</t>
  </si>
  <si>
    <t>2B1D7FB984007B9638A1A62BC6C02E1F</t>
  </si>
  <si>
    <t>FA73F1BBC4B410B838D56A801FB56C2A</t>
  </si>
  <si>
    <t>F019D9B0CDDDAE5BEA30E7323B8D46D4</t>
  </si>
  <si>
    <t>48B11C9A958D110052EC8FD7DC194E7D</t>
  </si>
  <si>
    <t>331D6A4529F9F73FA3CC7AE8BD4E2D37</t>
  </si>
  <si>
    <t>152126E97840667FEAB1D2905539AA03</t>
  </si>
  <si>
    <t>1493CC575DBB5F5E0C7F4181B444844C</t>
  </si>
  <si>
    <t>FA0463D849855ACC05B5EC8C26BF903E</t>
  </si>
  <si>
    <t>5491A3B229964AC38B1B4B9620136B1E</t>
  </si>
  <si>
    <t>9DB4B5AE46E1C41DA6E6AD0AA9DC3325</t>
  </si>
  <si>
    <t>2BD7C22C566F45A952D950EE8C5F6544</t>
  </si>
  <si>
    <t>7D9C16D30A1D214A24E5740BE2760920</t>
  </si>
  <si>
    <t>C1F28AEFA71987308DF9072560C223BD</t>
  </si>
  <si>
    <t>DCB14ED5FE6ED56861CBB42445356356</t>
  </si>
  <si>
    <t>8DFB21FED5ED5156145779789B3D6B26</t>
  </si>
  <si>
    <t>BABFA53707E6214272A9DC09E770B361</t>
  </si>
  <si>
    <t>6ADADF43F8DEA60059E3667B5091CC92</t>
  </si>
  <si>
    <t>8EE369CDAF699FA020762622A2B7D65B</t>
  </si>
  <si>
    <t>DC8EA9BE4F5D7F533931C7A62225E1A2</t>
  </si>
  <si>
    <t>8AEFD431D3D91A48B8FC26575C990768</t>
  </si>
  <si>
    <t>E69F134481EDC3A8E8E9B4E4227AD4C1</t>
  </si>
  <si>
    <t>E84C825B9A174E4697B538CF60D5AA6A</t>
  </si>
  <si>
    <t>CAD99540F5B76EA2E740BA16B11D37E0</t>
  </si>
  <si>
    <t>97420D41256A9E79CB56A07493C2F554</t>
  </si>
  <si>
    <t>B47824B7E92D7907AB5D000A34CB11AF</t>
  </si>
  <si>
    <t>0F1AF89E42FB158081D97B7F5FC8C55A</t>
  </si>
  <si>
    <t>087FD88A3F8EB7F3034EEA039A2B6DE5</t>
  </si>
  <si>
    <t>586512540E7D933E256C9D1F9D5E6C05</t>
  </si>
  <si>
    <t>252E139F3520B5FF943057C17C8FF345</t>
  </si>
  <si>
    <t>7E8B51A8BB7ED892055628628CE094A9</t>
  </si>
  <si>
    <t>486E751F7238241E7194C2D97679710A</t>
  </si>
  <si>
    <t>A9B2EE5E00726090B3F3CAC218D85EE1</t>
  </si>
  <si>
    <t>E1DAB8F3165B4869F2769E50FA22BC24</t>
  </si>
  <si>
    <t>AD4EEDE91C0651F84BCC13E5F0143E91</t>
  </si>
  <si>
    <t>2A64C08B9E676C23F1181AC3748F0411</t>
  </si>
  <si>
    <t>B8EB7D0BF4F2C3D01131393F8CC2DC81</t>
  </si>
  <si>
    <t>A664558A9BA901D04DE26F46A5B06122</t>
  </si>
  <si>
    <t>176E65D4924C8C68B9C64B72136E36ED</t>
  </si>
  <si>
    <t>5DCCF2BC4C1611A910B9011282FB34CD</t>
  </si>
  <si>
    <t>1B365B534952D999A0DC4F2421A074A0</t>
  </si>
  <si>
    <t>B106ED6D794974AD5C4317F88FB798D4</t>
  </si>
  <si>
    <t>5047ADDB28DC37CBFC9D97A75ED558A5</t>
  </si>
  <si>
    <t>A0169A4661E004A2E6BB3D0F883DA6F7</t>
  </si>
  <si>
    <t>1BE9C1E78905C9492D67C0D3E7B9347F</t>
  </si>
  <si>
    <t>DE08FC413159B8740AED019D8743D465</t>
  </si>
  <si>
    <t>8A54380431A0F7DB4CC1BF0B4783390D</t>
  </si>
  <si>
    <t>C0160C6723FC9B5EB356E12487E9A60A</t>
  </si>
  <si>
    <t>677EC3F95DDFB8792EDA25A89BA58AD5</t>
  </si>
  <si>
    <t>ABAEC0D729BBA7A2969C98C490E7BDEA</t>
  </si>
  <si>
    <t>1CA0F8C38775DC600C0C414F198037C1</t>
  </si>
  <si>
    <t>558B9A21F11081FE12C97B6786A570E9</t>
  </si>
  <si>
    <t>E96069D56281BAE544F8554C6B4B2260</t>
  </si>
  <si>
    <t>6C28AD39F540FB115F1AE1F6BE21A7D2</t>
  </si>
  <si>
    <t>5D60BBF6C4287DAEE2DBAE93274B79DB</t>
  </si>
  <si>
    <t>4340CC978A1F4DC3E429C995F7F4CF55</t>
  </si>
  <si>
    <t>78183AD1F844F2E73470697FEC4D3757</t>
  </si>
  <si>
    <t>68548093E527D1B1D86E01C4CAAAC411</t>
  </si>
  <si>
    <t>B1D60E3015AF3F0694765956D1F32EC5</t>
  </si>
  <si>
    <t>0873195B6564AE4C3E5C64B89B9D3642</t>
  </si>
  <si>
    <t>66E2CE00F1C015A5F8165685309970A2</t>
  </si>
  <si>
    <t>D7E27065767FCBC51AABE1A6B54B2B75</t>
  </si>
  <si>
    <t>427D62EB5BC1BCA4A7304A50805BC197</t>
  </si>
  <si>
    <t>E164AB148DF8A777D1CB8B2EE7830B59</t>
  </si>
  <si>
    <t>E0F3371670B9D3029C2AE8A31053661A</t>
  </si>
  <si>
    <t>2C97BB5A457B4F6E131D1E9460E6F4AD</t>
  </si>
  <si>
    <t>107A8FA5C0E36DA67CC127DB7AF82CBB</t>
  </si>
  <si>
    <t>C46D5A3E28AA5EDA454D26B6E028AF3E</t>
  </si>
  <si>
    <t>006B7AE0A53427DA50CA9C909CA1DD57</t>
  </si>
  <si>
    <t>4A5EFDA41B47FFBFA7E647BE1DC8C478</t>
  </si>
  <si>
    <t>DB8F15461B4115A2BCFA87D9B70144E4</t>
  </si>
  <si>
    <t>048D9A2F4A7195D8507B8ED150D00519</t>
  </si>
  <si>
    <t>8B29F1783D57427EE606E9BA2F0E4EEE</t>
  </si>
  <si>
    <t>E082C30F61C053CE16F216EB53D1E682</t>
  </si>
  <si>
    <t>E3E43F0BD8731EBC995DBB348959F040</t>
  </si>
  <si>
    <t>1DE0A96B3F97C4FCB52CB28B541957E9</t>
  </si>
  <si>
    <t>13F4621AC492D94892B2E7BC7572BBC4</t>
  </si>
  <si>
    <t>164C55DBB269ABD57D0573EB85E24263</t>
  </si>
  <si>
    <t>BE240B7621966A5FD5C66AB3131C529E</t>
  </si>
  <si>
    <t>6EED9B3747FA7B8A1F9AC7CC108C7163</t>
  </si>
  <si>
    <t>944EEC7BDFD9935FF8DAE17608F07B5A</t>
  </si>
  <si>
    <t>FF3B81D0D75E1E4DB33AB4AE158357DC</t>
  </si>
  <si>
    <t>487BA3969CBDDB8A8FC720531D753F4F</t>
  </si>
  <si>
    <t>D455C97E506CC9D384961B2A54992A3F</t>
  </si>
  <si>
    <t>B1DEA5906E547F6EC7C9609B6554F576</t>
  </si>
  <si>
    <t>19A8C627655E03B9C3BD640E21A1403A</t>
  </si>
  <si>
    <t>8232328DC2FAE01B9EDC09973BE78F71</t>
  </si>
  <si>
    <t>C810DF3ABBA7D077A065168948630D34</t>
  </si>
  <si>
    <t>0C32649CF6B0A0EBDBAFCD8FD9632D32</t>
  </si>
  <si>
    <t>90C5E99B2503C2C87D9A95F49A02F59B</t>
  </si>
  <si>
    <t>D67883954878D4F48EE7325D8011CE2B</t>
  </si>
  <si>
    <t>9C7726D7DBBB1205D2A2F687D22DE717</t>
  </si>
  <si>
    <t>9B4A6EA9DEE1E5088233EB76BEEC3679</t>
  </si>
  <si>
    <t>B66B60F1F641E2C86AB85BDBC34F33AE</t>
  </si>
  <si>
    <t>0E62FC77C2B75831D5F70D81FDA2936F</t>
  </si>
  <si>
    <t>123D029CCCBDEF87312449EF616325BD</t>
  </si>
  <si>
    <t>89BDD10238EAA4AD8987DCF03F803FA5</t>
  </si>
  <si>
    <t>1A8B603B127E7A9D0A841947E5A0816D</t>
  </si>
  <si>
    <t>300A78C121F8CC06EE1697E911BF1D42</t>
  </si>
  <si>
    <t>D90ACA9C081DB5999FF69FD2B7F02263</t>
  </si>
  <si>
    <t>D14DAE05CA4D66A8BDFB5B11A2FFB7B9</t>
  </si>
  <si>
    <t>8E77FC74035A9C749CC1B836E558CDF1</t>
  </si>
  <si>
    <t>297B4FC0EF22EF9D339E05B1D03A13FC</t>
  </si>
  <si>
    <t>F11BAA3EF7FB76DA80948476FAE7A9A1</t>
  </si>
  <si>
    <t>BD05D6B683FD46B0D679E269870D3F6F</t>
  </si>
  <si>
    <t>4B6DF79D9ED447CDA96E86685048648B</t>
  </si>
  <si>
    <t>0273F7D3B0BE79A2D52522650909EEB0</t>
  </si>
  <si>
    <t>443884A165557DC9866B6B4AD7DB2C7E</t>
  </si>
  <si>
    <t>9F54EB4F1C9F56AB6A4241AB9E8B6D8A</t>
  </si>
  <si>
    <t>C598BB0974C0445B43A587C670ECA97C</t>
  </si>
  <si>
    <t>C13E89EBFBE9DB99B3766F5BF3FE872A</t>
  </si>
  <si>
    <t>5DE0E1FF16A6E683FCD53A1A57D10847</t>
  </si>
  <si>
    <t>4609157B045DCADEC887794A22E87FBB</t>
  </si>
  <si>
    <t>5F0D609FC4CA570437221369654571F0</t>
  </si>
  <si>
    <t>BE637EF4CB459FB17BDEB10A9FDB9273</t>
  </si>
  <si>
    <t>6171463F4606C273485F5DC01589D89D</t>
  </si>
  <si>
    <t>D2105CAB6476597708C95C39FF87E8EF</t>
  </si>
  <si>
    <t>DC02AD285C2484F1AAF19DFA3E840986</t>
  </si>
  <si>
    <t>7A6F9A8E5F4F58EE828C3A71E873A575</t>
  </si>
  <si>
    <t>A12DE0D86ACEA3126EE43C234E4EB4A2</t>
  </si>
  <si>
    <t>D3B4827F138B2932707B5740230A109D</t>
  </si>
  <si>
    <t>2DC361FBE87ABEF4A3B8346E3E321E9D</t>
  </si>
  <si>
    <t>C9B2826BC91AC46DDA772FFA84DF5CED</t>
  </si>
  <si>
    <t>491A5414D328C65D5199C49C7B2BF790</t>
  </si>
  <si>
    <t>987B65AA0C977B072DE56617E4DAF8D6</t>
  </si>
  <si>
    <t>C95688273A459EC5A8887B32219DA156</t>
  </si>
  <si>
    <t>84EDC4C20484AF04887DE2A34AC897F4</t>
  </si>
  <si>
    <t>86EE57B6681A5C1CCD4809C494ECB396</t>
  </si>
  <si>
    <t>E69EEFF1BC93EDB384AB96A46AA4A360</t>
  </si>
  <si>
    <t>EDA2C49F5B5C07ABC27BE7E91B730685</t>
  </si>
  <si>
    <t>F04714B636BABA67421E557350315654</t>
  </si>
  <si>
    <t>F8CC54975FEE4CD673D88F4909FD65E9</t>
  </si>
  <si>
    <t>B402F3C33AFD23A94194A225FD6A783C</t>
  </si>
  <si>
    <t>857DC12D5C9CE1438E46C84836095BBB</t>
  </si>
  <si>
    <t>9BF14449BD4DD1BDAA254EA88A592583</t>
  </si>
  <si>
    <t>DE13E24932D2F3EFF3CB3870B0ADD9C3</t>
  </si>
  <si>
    <t>696A171E254C7DD2B51E1776B95CC732</t>
  </si>
  <si>
    <t>F238C7A98FB8C4F740D7F8A57CAC2E09</t>
  </si>
  <si>
    <t>399DEA1E4B8AAD628A7BD60ABA38DCDE</t>
  </si>
  <si>
    <t>0772A8C5C7D37720BA44C39C7FAEEFDA</t>
  </si>
  <si>
    <t>1D6D811EC4911C5B8295CE251A330778</t>
  </si>
  <si>
    <t>EF47C4F7C0D4826C4A7BB092CBC7D2FE</t>
  </si>
  <si>
    <t>B9EF7F0C1CCB7C7CA7FB43AD8027DBC5</t>
  </si>
  <si>
    <t>5DD1C94988CBDA9F4322FD3F55FD1DD3</t>
  </si>
  <si>
    <t>8FF6B5CC3F9BB2E3146C08FF38C47879</t>
  </si>
  <si>
    <t>19C773B39CB30396504A71848BE1EA59</t>
  </si>
  <si>
    <t>F760F9DEA91FF9263283B633A5F60503</t>
  </si>
  <si>
    <t>D392FE1D0F55164841F75A5ED3ADDB28</t>
  </si>
  <si>
    <t>95339CF6C9C8309C5317DB5A8D4D3105</t>
  </si>
  <si>
    <t>ECE7191421F08450C3539007B149B4F1</t>
  </si>
  <si>
    <t>6A4BF288A578B1D5D8777E695430EA4B</t>
  </si>
  <si>
    <t>712A64C00CA654F5455407E9855E6ADB</t>
  </si>
  <si>
    <t>8EFC2F3E7547F6A3A3709C88E60C6F43</t>
  </si>
  <si>
    <t>8B3E94C6BC11C0ECA98FEDCBB11EA506</t>
  </si>
  <si>
    <t>7BAB8ED99E7377B6222EFF609511FE22</t>
  </si>
  <si>
    <t>4C819ECAC9856B54E2582BBCA7151BB5</t>
  </si>
  <si>
    <t>1DD81E3A54BA0A22C67F5387C1664A68</t>
  </si>
  <si>
    <t>3AB23C7381918D67FFC8E75AE5C96894</t>
  </si>
  <si>
    <t>117AC635C755E4067CB111AEFFA2A92E</t>
  </si>
  <si>
    <t>5485EF7DE0E7C26102A6322158FA3BA2</t>
  </si>
  <si>
    <t>8C96F9BEA03EBF9E3982A8B96F60E444</t>
  </si>
  <si>
    <t>3EC454920FC41F61676BDA58850585F3</t>
  </si>
  <si>
    <t>1147B08BBC918552D6FE00C2B86516F5</t>
  </si>
  <si>
    <t>B45145F04AE7ED8C581FA12ED53D28B5</t>
  </si>
  <si>
    <t>6F54347B352226DF12F6EDFABA0A6FE7</t>
  </si>
  <si>
    <t>CD3932C70E7014E1BFBD840E203D4FB9</t>
  </si>
  <si>
    <t>B4490A7AA317D3E9D088B59814D837D3</t>
  </si>
  <si>
    <t>883966C3A706508AC0252CB994BDFE0E</t>
  </si>
  <si>
    <t>B7BE6A1FC2699173EBA2687F89FCD8CE</t>
  </si>
  <si>
    <t>D7C95206412803DD62D11839A48F2384</t>
  </si>
  <si>
    <t>1156D1FEC6FD8797B1D6807433452A37</t>
  </si>
  <si>
    <t>DB12F84C9B706982BD1722653179ECF0</t>
  </si>
  <si>
    <t>FE2DFC4601DF8081F45EAF96F31EFB95</t>
  </si>
  <si>
    <t>6471030F16379892D3CC815150D8CAE4</t>
  </si>
  <si>
    <t>80639C08665427EA5473143919DBFEE7</t>
  </si>
  <si>
    <t>D4445869CC7F7C1BF4A92C028E636DF9</t>
  </si>
  <si>
    <t>45263</t>
  </si>
  <si>
    <t>45264</t>
  </si>
  <si>
    <t>Descripción de las prestaciones en especie</t>
  </si>
  <si>
    <t>Periodicidad de las prestaciones en especie</t>
  </si>
  <si>
    <t>8174925C956365686F107055ABFCE024</t>
  </si>
  <si>
    <t>524FAAF2FCBD2BF3F0C2883D82D073C4</t>
  </si>
  <si>
    <t>4AFC2726B092894F8C2B8130AE8E0714</t>
  </si>
  <si>
    <t>B6672320A643AE43377F0103BA65A27F</t>
  </si>
  <si>
    <t>472867662A322FA9FC107E2E947E65CE</t>
  </si>
  <si>
    <t>A569D30992A2D3D0072C689A36362637</t>
  </si>
  <si>
    <t>ADC08ACC18F7FC188FF8788467CF7407</t>
  </si>
  <si>
    <t>6617D4FBF3729722FFA1E02AF6B2D1C1</t>
  </si>
  <si>
    <t>61E4CC23815AA103E53DCACFF9A93ADF</t>
  </si>
  <si>
    <t>D70E31E539EEC445B2FD7C3C37E54074</t>
  </si>
  <si>
    <t>9147BBF5581691103975BA0B15DAFC16</t>
  </si>
  <si>
    <t>04F3C6FA884468843242850031848783</t>
  </si>
  <si>
    <t>A2713A7F51F9A085D34A65520F935725</t>
  </si>
  <si>
    <t>C2EDF1ADF939002D91C064DD394AD129</t>
  </si>
  <si>
    <t>480F1D3C2E27A5C31EE6127C4F1B1F25</t>
  </si>
  <si>
    <t>F9297EBDAF5FD3E0AC538E91E9859696</t>
  </si>
  <si>
    <t>F084F5B6E92B6D32C8804EC84758F9BC</t>
  </si>
  <si>
    <t>E387728A5C944D01D2CF42A20FF433AB</t>
  </si>
  <si>
    <t>A4FEA897EA5CB5C4B3F0F2BBC48D9072</t>
  </si>
  <si>
    <t>54ED1F20FCAD331739088C8C8EAB25DB</t>
  </si>
  <si>
    <t>E6D2250D64CD9D1AD86E0A0D8CAA5824</t>
  </si>
  <si>
    <t>080C3704AFF57A2DB32A97DD5FE5AAE2</t>
  </si>
  <si>
    <t>6A026865AD6F185772891BE1B28E49ED</t>
  </si>
  <si>
    <t>7C54E8940F0D66B29BC3B37AE1107E54</t>
  </si>
  <si>
    <t>D892269264FBFBF2B81D6B4E138B6EB0</t>
  </si>
  <si>
    <t>BE5AF1BD5678E48087D0B369DDAACD54</t>
  </si>
  <si>
    <t>3F013164986A54482D6937C483CA4FD4</t>
  </si>
  <si>
    <t>973A0599322A77319C872A96819C8A6B</t>
  </si>
  <si>
    <t>CECEFC32CDD4B57A5933B46A5AE2C533</t>
  </si>
  <si>
    <t>105D14DAECB885DF6B7AD1317050BFF9</t>
  </si>
  <si>
    <t>6B0A1B0275A7CB2945FDCA46935D5358</t>
  </si>
  <si>
    <t>D2BFEFD3FDFAA1B383666A18CA88821F</t>
  </si>
  <si>
    <t>0E4614E762F8C7AD2DEAFE78508BB926</t>
  </si>
  <si>
    <t>78D0414E06FB7E47158BCC16A68C9638</t>
  </si>
  <si>
    <t>71C5C0B22437A8D90713A526AB8552C8</t>
  </si>
  <si>
    <t>6248D7E8D9381338658A9C78D360638B</t>
  </si>
  <si>
    <t>6AAB18F4B58495FDC99C9984F2DC0368</t>
  </si>
  <si>
    <t>661AAA5B81894A94365A312C7B769000</t>
  </si>
  <si>
    <t>7163890AC5D9A7094B4530B5D719E7B9</t>
  </si>
  <si>
    <t>435F19BA504E5C2308E0D3A584B20E89</t>
  </si>
  <si>
    <t>A5D14CE0668F658074E6361AFADB401A</t>
  </si>
  <si>
    <t>5D56EA2A604559EAF7ABF77CBD9A8A7F</t>
  </si>
  <si>
    <t>229146661C7990A2B5992FE635518B76</t>
  </si>
  <si>
    <t>E4BC5ADAB0AC50F0D4207E0A2A09C508</t>
  </si>
  <si>
    <t>25DC1497587E0E235934FFD3ECB7387B</t>
  </si>
  <si>
    <t>D81103E8BD909EFA422B815F4F9BE85D</t>
  </si>
  <si>
    <t>BE11320269EE53B2E432BFED0302D48E</t>
  </si>
  <si>
    <t>31FFA3D78D5A94E7513423F5CBEF7C8D</t>
  </si>
  <si>
    <t>8365729B96552CC4428586B13DB90AE7</t>
  </si>
  <si>
    <t>FD50E398B6C4BE65D8AF42047985B3F5</t>
  </si>
  <si>
    <t>2ADB8C91FEFAC2492E674825E2B8B873</t>
  </si>
  <si>
    <t>E0F293347D316310616DF3C9328B8962</t>
  </si>
  <si>
    <t>7FBC0F0D3FDB08F8B6B95667B8024FB4</t>
  </si>
  <si>
    <t>81D81B8454954E67B295B984AA119E22</t>
  </si>
  <si>
    <t>A1A3F102926E53B137D2262974C1EBC7</t>
  </si>
  <si>
    <t>AE8487E26D500BA73AE1EEB180CFB4D0</t>
  </si>
  <si>
    <t>5C8CDA5FCA4354650C6B424D07FB6C3C</t>
  </si>
  <si>
    <t>2A0FE8F6AF808766A39C70F08F950FE3</t>
  </si>
  <si>
    <t>7E12F9326E6C1E95A5E0FE8A26C1330A</t>
  </si>
  <si>
    <t>445AA3A6E7F54BBB162507FD2035B235</t>
  </si>
  <si>
    <t>CE06ECFD4743DD51C76E770CDF357B2C</t>
  </si>
  <si>
    <t>972197B7FAE03CDBF3A9A3839D31A903</t>
  </si>
  <si>
    <t>0192132B53796166BC58931B424780A9</t>
  </si>
  <si>
    <t>1B78B317B92B98D63E9CD3C4B1E9E021</t>
  </si>
  <si>
    <t>F975BA6646D61DD3121C892C49DBF9A0</t>
  </si>
  <si>
    <t>5D354C4C66CB08497A0ACCFBAEF65535</t>
  </si>
  <si>
    <t>C58EC022D5F7948735AF054919A6CDE5</t>
  </si>
  <si>
    <t>93377E078866A61218F02DA896858162</t>
  </si>
  <si>
    <t>709085FEC9BA49A388C84F5DE9F5E1DC</t>
  </si>
  <si>
    <t>97792EB440AEF6E304D8B2D3FF93C8BE</t>
  </si>
  <si>
    <t>BBC25DED86BFDE62825709D4F031E193</t>
  </si>
  <si>
    <t>74FA2883F3D0D633579AD80F091106BE</t>
  </si>
  <si>
    <t>916F5EE5C8F75B7A3F5E39B4B591B134</t>
  </si>
  <si>
    <t>AF632D98D6C8202E7BCF0B67964792CA</t>
  </si>
  <si>
    <t>667F711C477F6B11A2787130620C499D</t>
  </si>
  <si>
    <t>CC399A5D8EEB2B448DA8BCDCEFBA7CD4</t>
  </si>
  <si>
    <t>F0C790F4B391EF87C05DD7A5B414E51C</t>
  </si>
  <si>
    <t>D126D0D8FAAD7B5A2844BB1AB920F4D6</t>
  </si>
  <si>
    <t>0DFAE301AAFE1410B5CB919CD06C1D80</t>
  </si>
  <si>
    <t>E1065DE4FF127A7507C060D7FC91E682</t>
  </si>
  <si>
    <t>DD42756C27474213EE4796FCA808386E</t>
  </si>
  <si>
    <t>2B1D7FB984007B9673004B54D2A287E9</t>
  </si>
  <si>
    <t>719801A1EE3A016738F9E55276869B43</t>
  </si>
  <si>
    <t>F019D9B0CDDDAE5BA6E9A8D37C48E8C4</t>
  </si>
  <si>
    <t>48B11C9A958D1100BF68570D6F9F895E</t>
  </si>
  <si>
    <t>BE121E2950A71D050FB6F0D0E7BD4061</t>
  </si>
  <si>
    <t>152126E97840667FA421F1866C867B36</t>
  </si>
  <si>
    <t>1493CC575DBB5F5EDC41E1A45DE76DCB</t>
  </si>
  <si>
    <t>FA0463D849855ACC949FF48BE517D555</t>
  </si>
  <si>
    <t>5491A3B229964AC3D91FD0CF515A0EDC</t>
  </si>
  <si>
    <t>9DB4B5AE46E1C41D1F3F4BA42A4ED54D</t>
  </si>
  <si>
    <t>2BD7C22C566F45A990224765456E6A5B</t>
  </si>
  <si>
    <t>7D9C16D30A1D214A44470EF4CEE2DC64</t>
  </si>
  <si>
    <t>BEA33CAEACE9E4764EF14537AAB5876E</t>
  </si>
  <si>
    <t>DCB14ED5FE6ED568722C269DB9C64F54</t>
  </si>
  <si>
    <t>8DFB21FED5ED515664A8F9E13B18525D</t>
  </si>
  <si>
    <t>6ADADF43F8DEA6004BAAF7EC6D663227</t>
  </si>
  <si>
    <t>727DC9C18F5D483C591F2CB4E4BC0C9F</t>
  </si>
  <si>
    <t>8EE369CDAF699FA0A44C9E08C1BBE740</t>
  </si>
  <si>
    <t>DC8EA9BE4F5D7F531FDCC10FA2588837</t>
  </si>
  <si>
    <t>8AEFD431D3D91A487B6806EFD012850C</t>
  </si>
  <si>
    <t>E69F134481EDC3A8736FD204611D37F4</t>
  </si>
  <si>
    <t>E84C825B9A174E46915E984D523124A8</t>
  </si>
  <si>
    <t>CAD99540F5B76EA27784B444B29AA7ED</t>
  </si>
  <si>
    <t>97420D41256A9E792BB4C6EF5A8DEBD4</t>
  </si>
  <si>
    <t>B47824B7E92D7907DA2A35B8BFBA0C16</t>
  </si>
  <si>
    <t>0F1AF89E42FB15804C25586983BEADA5</t>
  </si>
  <si>
    <t>087FD88A3F8EB7F3833F13527D1FB91A</t>
  </si>
  <si>
    <t>4C5C1039F863E037DF47DE97D654CA9E</t>
  </si>
  <si>
    <t>252E139F3520B5FFE99344B6DB491199</t>
  </si>
  <si>
    <t>7E8B51A8BB7ED892433DC56165540D04</t>
  </si>
  <si>
    <t>486E751F7238241EB9591C48B7E7A872</t>
  </si>
  <si>
    <t>A9B2EE5E007260905FACC6CF50ADD324</t>
  </si>
  <si>
    <t>D0127AFDA8CEA844318E04BAEE32ECB2</t>
  </si>
  <si>
    <t>AD4EEDE91C0651F8F607D0A290ECF76D</t>
  </si>
  <si>
    <t>2A64C08B9E676C232726FBE968568A7C</t>
  </si>
  <si>
    <t>8DB18701B8A0292604EFA1C7ED2337B2</t>
  </si>
  <si>
    <t>A664558A9BA901D03C0BC0DE1B858DCD</t>
  </si>
  <si>
    <t>176E65D4924C8C68B222D4B0CF1473B1</t>
  </si>
  <si>
    <t>5DCCF2BC4C1611A95DE310E4961B9FAE</t>
  </si>
  <si>
    <t>1B365B534952D999DF3E07BBD88527A4</t>
  </si>
  <si>
    <t>B106ED6D794974AD8C3BB30168E0D376</t>
  </si>
  <si>
    <t>5047ADDB28DC37CBBDC68E2009DAE762</t>
  </si>
  <si>
    <t>A0169A4661E004A28E2854CE850F73D4</t>
  </si>
  <si>
    <t>40048050068989431D9585D55294ACEE</t>
  </si>
  <si>
    <t>DE08FC413159B87463E786A34E0531B2</t>
  </si>
  <si>
    <t>8A54380431A0F7DBB2ED3C45457FC714</t>
  </si>
  <si>
    <t>D0F8AFF0651BC0A9A2B47DCD6E6A5D57</t>
  </si>
  <si>
    <t>677EC3F95DDFB879103382936A515F10</t>
  </si>
  <si>
    <t>C3A87BC3CB7DF56395F13D3EEE740478</t>
  </si>
  <si>
    <t>1CA0F8C38775DC602D97C2B739785597</t>
  </si>
  <si>
    <t>558B9A21F11081FED7B48E9571B97CC2</t>
  </si>
  <si>
    <t>CB4385CADA2753ADD45FF341A5B64BAD</t>
  </si>
  <si>
    <t>6C28AD39F540FB11197949CD4787EFD5</t>
  </si>
  <si>
    <t>5D60BBF6C4287DAE586B71EF100CB81D</t>
  </si>
  <si>
    <t>C792E59BBA90837565EFB0065C59C656</t>
  </si>
  <si>
    <t>78183AD1F844F2E7B88BB99A7010DC57</t>
  </si>
  <si>
    <t>5ED094F27D5D35F39D034178C2340605</t>
  </si>
  <si>
    <t>B1D60E3015AF3F063B3118540AB197D7</t>
  </si>
  <si>
    <t>0873195B6564AE4C5E3CF5ABB79105E5</t>
  </si>
  <si>
    <t>D4884FFE4D8180ADA48A6DFD72595C8E</t>
  </si>
  <si>
    <t>D7E27065767FCBC52073BD9427FD6259</t>
  </si>
  <si>
    <t>427D62EB5BC1BCA4640D6EDB6F368760</t>
  </si>
  <si>
    <t>2E4F0697C21FEDBD3FFB9666EEC5BCDC</t>
  </si>
  <si>
    <t>E0F3371670B9D3020FB4372D7B504C54</t>
  </si>
  <si>
    <t>2C97BB5A457B4F6E1EB3D808BA3E3BEA</t>
  </si>
  <si>
    <t>107A8FA5C0E36DA6068931D5355A41F6</t>
  </si>
  <si>
    <t>C46D5A3E28AA5EDA9D6D578D9E6D42EF</t>
  </si>
  <si>
    <t>4A5EFDA41B47FFBF1720BF3BC2D1DC37</t>
  </si>
  <si>
    <t>2608C880693B42A19933DAE0C1A8129E</t>
  </si>
  <si>
    <t>DB8F15461B4115A238CA0C4919A22C9D</t>
  </si>
  <si>
    <t>283A59AF7DD913EC6C478431EA7B02D5</t>
  </si>
  <si>
    <t>8B29F1783D57427EC5DAB89FB22249A1</t>
  </si>
  <si>
    <t>E082C30F61C053CE675706070B56F1B9</t>
  </si>
  <si>
    <t>E3E43F0BD8731EBC3BB99E72B78F7313</t>
  </si>
  <si>
    <t>1DE0A96B3F97C4FC70C1F2D0545484C1</t>
  </si>
  <si>
    <t>81B154B8FEA2D8A51761BB2064542922</t>
  </si>
  <si>
    <t>164C55DBB269ABD5013BDA59CC9ACDFB</t>
  </si>
  <si>
    <t>BE240B7621966A5F613CF4E7388E57B5</t>
  </si>
  <si>
    <t>EFB76B273BFA4B938252A460C6077EE0</t>
  </si>
  <si>
    <t>944EEC7BDFD9935F6452CAB8A4FE0D11</t>
  </si>
  <si>
    <t>FF3B81D0D75E1E4DA86B3DE2D06BC0FC</t>
  </si>
  <si>
    <t>D9D7532E8074EEB346FA25963914B9D7</t>
  </si>
  <si>
    <t>D455C97E506CC9D3703E234518A97699</t>
  </si>
  <si>
    <t>E0D8D88B8385A8906897EFE5CCC86201</t>
  </si>
  <si>
    <t>19A8C627655E03B9D462ED8AA5223E3D</t>
  </si>
  <si>
    <t>8232328DC2FAE01BE71CE7917521AF6D</t>
  </si>
  <si>
    <t>C810DF3ABBA7D0777CD94A9F1822F544</t>
  </si>
  <si>
    <t>0C32649CF6B0A0EBDF9141A44138A57B</t>
  </si>
  <si>
    <t>888C7EE9CF75828A60BE3E4A310486CF</t>
  </si>
  <si>
    <t>D67883954878D4F45D11FE6ECC682CD3</t>
  </si>
  <si>
    <t>C6DBC51DE6D30D81CB5F75CE1471C82B</t>
  </si>
  <si>
    <t>9B4A6EA9DEE1E5086C16761537A35734</t>
  </si>
  <si>
    <t>B66B60F1F641E2C83DE795E84E29CCBD</t>
  </si>
  <si>
    <t>12EA620B97048E6F148BAD63B8E2A62A</t>
  </si>
  <si>
    <t>123D029CCCBDEF8777BAAF4633FA163A</t>
  </si>
  <si>
    <t>89BDD10238EAA4AD9D86D2FBB7975B52</t>
  </si>
  <si>
    <t>1A8B603B127E7A9DE51C683D246F7CB5</t>
  </si>
  <si>
    <t>300A78C121F8CC06B89D6C6432EAECAD</t>
  </si>
  <si>
    <t>D90ACA9C081DB5996A8F7AB9A7C959F1</t>
  </si>
  <si>
    <t>5A9FBA27AB68B2B1D1CFBD4220D44472</t>
  </si>
  <si>
    <t>F1861A69B405F812725A38D1AEB7B43C</t>
  </si>
  <si>
    <t>297B4FC0EF22EF9D065684BEFBA4E26C</t>
  </si>
  <si>
    <t>F11BAA3EF7FB76DAC6ABC44010AE2552</t>
  </si>
  <si>
    <t>BD05D6B683FD46B0283803277DD35F9C</t>
  </si>
  <si>
    <t>4B6DF79D9ED447CDD788ED4D347153FF</t>
  </si>
  <si>
    <t>0273F7D3B0BE79A24BB0113A0621F308</t>
  </si>
  <si>
    <t>443884A165557DC960000C689BA8A688</t>
  </si>
  <si>
    <t>9F54EB4F1C9F56ABAFB9F24DC6B1F01D</t>
  </si>
  <si>
    <t>C598BB0974C0445B962E1833C15CB107</t>
  </si>
  <si>
    <t>C13E89EBFBE9DB99320E4644460E73F8</t>
  </si>
  <si>
    <t>5DE0E1FF16A6E6838E864570E6635CAE</t>
  </si>
  <si>
    <t>4609157B045DCADEE641C44586D31F36</t>
  </si>
  <si>
    <t>5F0D609FC4CA5704AFF90833BAE88CAE</t>
  </si>
  <si>
    <t>BE637EF4CB459FB1E0989AED39B85B6E</t>
  </si>
  <si>
    <t>6171463F4606C273642275C22DB444C4</t>
  </si>
  <si>
    <t>B390671E5761DCAD5BC2349B3CF48D26</t>
  </si>
  <si>
    <t>DC02AD285C2484F162D9766A4D4092F1</t>
  </si>
  <si>
    <t>7A6F9A8E5F4F58EE9F3150F081B6E958</t>
  </si>
  <si>
    <t>A12DE0D86ACEA31292801004CBCC90DE</t>
  </si>
  <si>
    <t>D3B4827F138B2932041A7460CB6835D4</t>
  </si>
  <si>
    <t>2DC361FBE87ABEF4C382E27263DBF965</t>
  </si>
  <si>
    <t>C9B2826BC91AC46DE7B29838975AD2F3</t>
  </si>
  <si>
    <t>491A5414D328C65DAC668EE9B730482E</t>
  </si>
  <si>
    <t>7257A95C414BD070BCECFC32E9C33F96</t>
  </si>
  <si>
    <t>C95688273A459EC5FC51DD6492A21D2A</t>
  </si>
  <si>
    <t>84EDC4C20484AF0489ABE2F7702096DF</t>
  </si>
  <si>
    <t>86EE57B6681A5C1CDBD335EFE3243ECB</t>
  </si>
  <si>
    <t>E69EEFF1BC93EDB3A1DD43A6D4943A76</t>
  </si>
  <si>
    <t>7D371AC74B6A9D80DA0712DEF05D84CA</t>
  </si>
  <si>
    <t>F04714B636BABA6753D635AE77E9FA5F</t>
  </si>
  <si>
    <t>AB5AA26A6A03395C7B717943CF0F6A9D</t>
  </si>
  <si>
    <t>B402F3C33AFD23A91051FFDA214C250F</t>
  </si>
  <si>
    <t>8E52B018E41E0AF843D1288B6F2001CE</t>
  </si>
  <si>
    <t>9BF14449BD4DD1BDA12C8EA3D4C0C908</t>
  </si>
  <si>
    <t>E73309F2C11475524B4C59B167906717</t>
  </si>
  <si>
    <t>696A171E254C7DD23E1E664B84D347B6</t>
  </si>
  <si>
    <t>F238C7A98FB8C4F778CA37C2EC192B1A</t>
  </si>
  <si>
    <t>64D7C43D5F8733B7A0A5CC066617B2E7</t>
  </si>
  <si>
    <t>0772A8C5C7D37720DAEF1715480A1F0A</t>
  </si>
  <si>
    <t>1D6D811EC4911C5B3EA275DBAD2E9F2C</t>
  </si>
  <si>
    <t>6E4F9AC657A9ADCF64B2EE892E2423D2</t>
  </si>
  <si>
    <t>B9EF7F0C1CCB7C7C234ACA299B41B13A</t>
  </si>
  <si>
    <t>5DD1C94988CBDA9F51E40667413CCEC3</t>
  </si>
  <si>
    <t>8FF6B5CC3F9BB2E3D0DDE805C5D5C53F</t>
  </si>
  <si>
    <t>19C773B39CB30396C9B33D920FC426A8</t>
  </si>
  <si>
    <t>F760F9DEA91FF9268B4AEA58D57230EC</t>
  </si>
  <si>
    <t>D392FE1D0F55164856B1EA683906BF97</t>
  </si>
  <si>
    <t>95339CF6C9C8309C4033C23598EB051E</t>
  </si>
  <si>
    <t>ECE7191421F08450C2B25FE002A368F7</t>
  </si>
  <si>
    <t>6A4BF288A578B1D5E246598E20C6D9DE</t>
  </si>
  <si>
    <t>712A64C00CA654F50DC834958F1F7657</t>
  </si>
  <si>
    <t>5397BC3A5243016A8FF5ECF21C7E609B</t>
  </si>
  <si>
    <t>8B3E94C6BC11C0ECE726B9727218B9AF</t>
  </si>
  <si>
    <t>7BAB8ED99E7377B648D094FE742C09F0</t>
  </si>
  <si>
    <t>7B32273A2646DED19ADDDD2E20660F9F</t>
  </si>
  <si>
    <t>1DD81E3A54BA0A225E9CF1C8A3F9EE0A</t>
  </si>
  <si>
    <t>3AB23C7381918D670823B2F4B6467612</t>
  </si>
  <si>
    <t>A3834052C850093647E84D700DD8F677</t>
  </si>
  <si>
    <t>5485EF7DE0E7C261E7077D584A0BE83F</t>
  </si>
  <si>
    <t>3EC454920FC41F61912A2E5DF2F02FB5</t>
  </si>
  <si>
    <t>B1F97365D96537CE0157B7443CF358F0</t>
  </si>
  <si>
    <t>E829C53C4E2CC0797D201A7CE8AC1885</t>
  </si>
  <si>
    <t>B45145F04AE7ED8C5AACE4C4D6E0C0AD</t>
  </si>
  <si>
    <t>2AFDEB73F02D16D0A930C386A0D65908</t>
  </si>
  <si>
    <t>CD3932C70E7014E1A00513D23A93C8A2</t>
  </si>
  <si>
    <t>B4490A7AA317D3E95B0BB2FA36C0AB47</t>
  </si>
  <si>
    <t>3C7933F7DCB550B0BBFFF6B29EA6B6DB</t>
  </si>
  <si>
    <t>B7BE6A1FC26991735202610BC1659C71</t>
  </si>
  <si>
    <t>D7C95206412803DDE259D044801F86E6</t>
  </si>
  <si>
    <t>1156D1FEC6FD879763B6E8C30C7F67AC</t>
  </si>
  <si>
    <t>DB12F84C9B70698231B336D4DAA805FB</t>
  </si>
  <si>
    <t>A1BBF5C1915B9D4DF77F1BC7FC3BACCD</t>
  </si>
  <si>
    <t>6471030F163798928A09244AB4F0B1F4</t>
  </si>
  <si>
    <t>80639C08665427EAA09EB1FD3746482C</t>
  </si>
  <si>
    <t>E1CA5E95FD86D26604C5DDCCCAC737AB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</si>
</sst>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17" Target="worksheets/sheet15.xml" Type="http://schemas.openxmlformats.org/officeDocument/2006/relationships/worksheet"/>
<Relationship Id="rId18" Target="worksheets/sheet16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H263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1.734375" customWidth="true" bestFit="true"/>
    <col min="6" max="6" width="20.96875" customWidth="true" bestFit="true"/>
    <col min="7" max="7" width="68.3046875" customWidth="true" bestFit="true"/>
    <col min="8" max="8" width="67.203125" customWidth="true" bestFit="true"/>
    <col min="9" max="9" width="58.64453125" customWidth="true" bestFit="true"/>
    <col min="10" max="10" width="22.5625" customWidth="true" bestFit="true"/>
    <col min="11" max="11" width="13.640625" customWidth="true" bestFit="true"/>
    <col min="12" max="12" width="15.3828125" customWidth="true" bestFit="true"/>
    <col min="13" max="13" width="58.6875" customWidth="true" bestFit="true"/>
    <col min="14" max="14" width="93.26953125" customWidth="true" bestFit="true"/>
    <col min="15" max="15" width="43.89453125" customWidth="true" bestFit="true"/>
    <col min="16" max="16" width="92.5546875" customWidth="true" bestFit="true"/>
    <col min="17" max="17" width="43.17578125" customWidth="true" bestFit="true"/>
    <col min="18" max="18" width="77.46875" customWidth="true" bestFit="true"/>
    <col min="19" max="19" width="46.76171875" customWidth="true" bestFit="true"/>
    <col min="20" max="20" width="54.77734375" customWidth="true" bestFit="true"/>
    <col min="21" max="21" width="70.47265625" customWidth="true" bestFit="true"/>
    <col min="22" max="22" width="60.15625" customWidth="true" bestFit="true"/>
    <col min="23" max="23" width="53.37109375" customWidth="true" bestFit="true"/>
    <col min="24" max="24" width="57.2734375" customWidth="true" bestFit="true"/>
    <col min="25" max="25" width="53.01953125" customWidth="true" bestFit="true"/>
    <col min="26" max="26" width="52.8125" customWidth="true" bestFit="true"/>
    <col min="27" max="27" width="55.7734375" customWidth="true" bestFit="true"/>
    <col min="28" max="28" width="64.25390625" customWidth="true" bestFit="true"/>
    <col min="29" max="29" width="68.7734375" customWidth="true" bestFit="true"/>
    <col min="30" max="30" width="36.3984375" customWidth="true" bestFit="true"/>
    <col min="31" max="31" width="73.1796875" customWidth="true" bestFit="true"/>
    <col min="32" max="32" width="20.13671875" customWidth="true" bestFit="true"/>
    <col min="33" max="33" width="255.0" customWidth="true" bestFit="true"/>
    <col min="1" max="1" width="36.9570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10</v>
      </c>
      <c r="O4" t="s">
        <v>6</v>
      </c>
      <c r="P4" t="s">
        <v>10</v>
      </c>
      <c r="Q4" t="s">
        <v>6</v>
      </c>
      <c r="R4" t="s">
        <v>11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t="s">
        <v>11</v>
      </c>
      <c r="AB4" t="s">
        <v>11</v>
      </c>
      <c r="AC4" t="s">
        <v>11</v>
      </c>
      <c r="AD4" t="s">
        <v>11</v>
      </c>
      <c r="AE4" t="s">
        <v>9</v>
      </c>
      <c r="AF4" t="s">
        <v>12</v>
      </c>
      <c r="AG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</row>
    <row r="6">
      <c r="A6" t="s" s="1">
        <v>46</v>
      </c>
    </row>
    <row r="7">
      <c r="B7" t="s" s="2">
        <v>47</v>
      </c>
      <c r="C7" t="s" s="2">
        <v>48</v>
      </c>
      <c r="D7" t="s" s="2">
        <v>49</v>
      </c>
      <c r="E7" t="s" s="2">
        <v>50</v>
      </c>
      <c r="F7" t="s" s="2">
        <v>51</v>
      </c>
      <c r="G7" t="s" s="2">
        <v>52</v>
      </c>
      <c r="H7" t="s" s="2">
        <v>53</v>
      </c>
      <c r="I7" t="s" s="2">
        <v>54</v>
      </c>
      <c r="J7" t="s" s="2">
        <v>55</v>
      </c>
      <c r="K7" t="s" s="2">
        <v>56</v>
      </c>
      <c r="L7" t="s" s="2">
        <v>57</v>
      </c>
      <c r="M7" t="s" s="2">
        <v>58</v>
      </c>
      <c r="N7" t="s" s="2">
        <v>59</v>
      </c>
      <c r="O7" t="s" s="2">
        <v>60</v>
      </c>
      <c r="P7" t="s" s="2">
        <v>61</v>
      </c>
      <c r="Q7" t="s" s="2">
        <v>62</v>
      </c>
      <c r="R7" t="s" s="2">
        <v>63</v>
      </c>
      <c r="S7" t="s" s="2">
        <v>64</v>
      </c>
      <c r="T7" t="s" s="2">
        <v>65</v>
      </c>
      <c r="U7" t="s" s="2">
        <v>66</v>
      </c>
      <c r="V7" t="s" s="2">
        <v>67</v>
      </c>
      <c r="W7" t="s" s="2">
        <v>68</v>
      </c>
      <c r="X7" t="s" s="2">
        <v>69</v>
      </c>
      <c r="Y7" t="s" s="2">
        <v>70</v>
      </c>
      <c r="Z7" t="s" s="2">
        <v>71</v>
      </c>
      <c r="AA7" t="s" s="2">
        <v>72</v>
      </c>
      <c r="AB7" t="s" s="2">
        <v>73</v>
      </c>
      <c r="AC7" t="s" s="2">
        <v>74</v>
      </c>
      <c r="AD7" t="s" s="2">
        <v>75</v>
      </c>
      <c r="AE7" t="s" s="2">
        <v>76</v>
      </c>
      <c r="AF7" t="s" s="2">
        <v>77</v>
      </c>
      <c r="AG7" t="s" s="2">
        <v>78</v>
      </c>
    </row>
    <row r="8" ht="45.0" customHeight="true">
      <c r="A8" t="s" s="4">
        <v>79</v>
      </c>
      <c r="B8" t="s" s="4">
        <v>80</v>
      </c>
      <c r="C8" t="s" s="4">
        <v>81</v>
      </c>
      <c r="D8" t="s" s="4">
        <v>82</v>
      </c>
      <c r="E8" t="s" s="4">
        <v>83</v>
      </c>
      <c r="F8" t="s" s="4">
        <v>84</v>
      </c>
      <c r="G8" t="s" s="4">
        <v>85</v>
      </c>
      <c r="H8" t="s" s="4">
        <v>85</v>
      </c>
      <c r="I8" t="s" s="4">
        <v>86</v>
      </c>
      <c r="J8" t="s" s="4">
        <v>87</v>
      </c>
      <c r="K8" t="s" s="4">
        <v>88</v>
      </c>
      <c r="L8" t="s" s="4">
        <v>89</v>
      </c>
      <c r="M8" t="s" s="4">
        <v>90</v>
      </c>
      <c r="N8" t="s" s="4">
        <v>91</v>
      </c>
      <c r="O8" t="s" s="4">
        <v>92</v>
      </c>
      <c r="P8" t="s" s="4">
        <v>93</v>
      </c>
      <c r="Q8" t="s" s="4">
        <v>92</v>
      </c>
      <c r="R8" t="s" s="4">
        <v>94</v>
      </c>
      <c r="S8" t="s" s="4">
        <v>94</v>
      </c>
      <c r="T8" t="s" s="4">
        <v>94</v>
      </c>
      <c r="U8" t="s" s="4">
        <v>94</v>
      </c>
      <c r="V8" t="s" s="4">
        <v>94</v>
      </c>
      <c r="W8" t="s" s="4">
        <v>94</v>
      </c>
      <c r="X8" t="s" s="4">
        <v>94</v>
      </c>
      <c r="Y8" t="s" s="4">
        <v>94</v>
      </c>
      <c r="Z8" t="s" s="4">
        <v>94</v>
      </c>
      <c r="AA8" t="s" s="4">
        <v>94</v>
      </c>
      <c r="AB8" t="s" s="4">
        <v>94</v>
      </c>
      <c r="AC8" t="s" s="4">
        <v>94</v>
      </c>
      <c r="AD8" t="s" s="4">
        <v>94</v>
      </c>
      <c r="AE8" t="s" s="4">
        <v>95</v>
      </c>
      <c r="AF8" t="s" s="4">
        <v>82</v>
      </c>
      <c r="AG8" t="s" s="4">
        <v>96</v>
      </c>
    </row>
    <row r="9" ht="45.0" customHeight="true">
      <c r="A9" t="s" s="4">
        <v>97</v>
      </c>
      <c r="B9" t="s" s="4">
        <v>80</v>
      </c>
      <c r="C9" t="s" s="4">
        <v>81</v>
      </c>
      <c r="D9" t="s" s="4">
        <v>82</v>
      </c>
      <c r="E9" t="s" s="4">
        <v>83</v>
      </c>
      <c r="F9" t="s" s="4">
        <v>98</v>
      </c>
      <c r="G9" t="s" s="4">
        <v>99</v>
      </c>
      <c r="H9" t="s" s="4">
        <v>99</v>
      </c>
      <c r="I9" t="s" s="4">
        <v>86</v>
      </c>
      <c r="J9" t="s" s="4">
        <v>100</v>
      </c>
      <c r="K9" t="s" s="4">
        <v>101</v>
      </c>
      <c r="L9" t="s" s="4">
        <v>102</v>
      </c>
      <c r="M9" t="s" s="4">
        <v>103</v>
      </c>
      <c r="N9" t="s" s="4">
        <v>104</v>
      </c>
      <c r="O9" t="s" s="4">
        <v>92</v>
      </c>
      <c r="P9" t="s" s="4">
        <v>105</v>
      </c>
      <c r="Q9" t="s" s="4">
        <v>92</v>
      </c>
      <c r="R9" t="s" s="4">
        <v>106</v>
      </c>
      <c r="S9" t="s" s="4">
        <v>106</v>
      </c>
      <c r="T9" t="s" s="4">
        <v>106</v>
      </c>
      <c r="U9" t="s" s="4">
        <v>106</v>
      </c>
      <c r="V9" t="s" s="4">
        <v>106</v>
      </c>
      <c r="W9" t="s" s="4">
        <v>106</v>
      </c>
      <c r="X9" t="s" s="4">
        <v>106</v>
      </c>
      <c r="Y9" t="s" s="4">
        <v>106</v>
      </c>
      <c r="Z9" t="s" s="4">
        <v>106</v>
      </c>
      <c r="AA9" t="s" s="4">
        <v>106</v>
      </c>
      <c r="AB9" t="s" s="4">
        <v>106</v>
      </c>
      <c r="AC9" t="s" s="4">
        <v>106</v>
      </c>
      <c r="AD9" t="s" s="4">
        <v>106</v>
      </c>
      <c r="AE9" t="s" s="4">
        <v>95</v>
      </c>
      <c r="AF9" t="s" s="4">
        <v>82</v>
      </c>
      <c r="AG9" t="s" s="4">
        <v>96</v>
      </c>
    </row>
    <row r="10" ht="45.0" customHeight="true">
      <c r="A10" t="s" s="4">
        <v>107</v>
      </c>
      <c r="B10" t="s" s="4">
        <v>80</v>
      </c>
      <c r="C10" t="s" s="4">
        <v>81</v>
      </c>
      <c r="D10" t="s" s="4">
        <v>82</v>
      </c>
      <c r="E10" t="s" s="4">
        <v>83</v>
      </c>
      <c r="F10" t="s" s="4">
        <v>108</v>
      </c>
      <c r="G10" t="s" s="4">
        <v>109</v>
      </c>
      <c r="H10" t="s" s="4">
        <v>109</v>
      </c>
      <c r="I10" t="s" s="4">
        <v>110</v>
      </c>
      <c r="J10" t="s" s="4">
        <v>111</v>
      </c>
      <c r="K10" t="s" s="4">
        <v>112</v>
      </c>
      <c r="L10" t="s" s="4">
        <v>113</v>
      </c>
      <c r="M10" t="s" s="4">
        <v>103</v>
      </c>
      <c r="N10" t="s" s="4">
        <v>114</v>
      </c>
      <c r="O10" t="s" s="4">
        <v>92</v>
      </c>
      <c r="P10" t="s" s="4">
        <v>114</v>
      </c>
      <c r="Q10" t="s" s="4">
        <v>92</v>
      </c>
      <c r="R10" t="s" s="4">
        <v>115</v>
      </c>
      <c r="S10" t="s" s="4">
        <v>115</v>
      </c>
      <c r="T10" t="s" s="4">
        <v>115</v>
      </c>
      <c r="U10" t="s" s="4">
        <v>115</v>
      </c>
      <c r="V10" t="s" s="4">
        <v>115</v>
      </c>
      <c r="W10" t="s" s="4">
        <v>115</v>
      </c>
      <c r="X10" t="s" s="4">
        <v>115</v>
      </c>
      <c r="Y10" t="s" s="4">
        <v>115</v>
      </c>
      <c r="Z10" t="s" s="4">
        <v>115</v>
      </c>
      <c r="AA10" t="s" s="4">
        <v>115</v>
      </c>
      <c r="AB10" t="s" s="4">
        <v>115</v>
      </c>
      <c r="AC10" t="s" s="4">
        <v>115</v>
      </c>
      <c r="AD10" t="s" s="4">
        <v>115</v>
      </c>
      <c r="AE10" t="s" s="4">
        <v>95</v>
      </c>
      <c r="AF10" t="s" s="4">
        <v>82</v>
      </c>
      <c r="AG10" t="s" s="4">
        <v>96</v>
      </c>
    </row>
    <row r="11" ht="45.0" customHeight="true">
      <c r="A11" t="s" s="4">
        <v>116</v>
      </c>
      <c r="B11" t="s" s="4">
        <v>80</v>
      </c>
      <c r="C11" t="s" s="4">
        <v>81</v>
      </c>
      <c r="D11" t="s" s="4">
        <v>82</v>
      </c>
      <c r="E11" t="s" s="4">
        <v>83</v>
      </c>
      <c r="F11" t="s" s="4">
        <v>117</v>
      </c>
      <c r="G11" t="s" s="4">
        <v>118</v>
      </c>
      <c r="H11" t="s" s="4">
        <v>118</v>
      </c>
      <c r="I11" t="s" s="4">
        <v>110</v>
      </c>
      <c r="J11" t="s" s="4">
        <v>119</v>
      </c>
      <c r="K11" t="s" s="4">
        <v>120</v>
      </c>
      <c r="L11" t="s" s="4">
        <v>121</v>
      </c>
      <c r="M11" t="s" s="4">
        <v>103</v>
      </c>
      <c r="N11" t="s" s="4">
        <v>122</v>
      </c>
      <c r="O11" t="s" s="4">
        <v>92</v>
      </c>
      <c r="P11" t="s" s="4">
        <v>123</v>
      </c>
      <c r="Q11" t="s" s="4">
        <v>92</v>
      </c>
      <c r="R11" t="s" s="4">
        <v>124</v>
      </c>
      <c r="S11" t="s" s="4">
        <v>124</v>
      </c>
      <c r="T11" t="s" s="4">
        <v>124</v>
      </c>
      <c r="U11" t="s" s="4">
        <v>124</v>
      </c>
      <c r="V11" t="s" s="4">
        <v>124</v>
      </c>
      <c r="W11" t="s" s="4">
        <v>124</v>
      </c>
      <c r="X11" t="s" s="4">
        <v>124</v>
      </c>
      <c r="Y11" t="s" s="4">
        <v>124</v>
      </c>
      <c r="Z11" t="s" s="4">
        <v>124</v>
      </c>
      <c r="AA11" t="s" s="4">
        <v>124</v>
      </c>
      <c r="AB11" t="s" s="4">
        <v>124</v>
      </c>
      <c r="AC11" t="s" s="4">
        <v>124</v>
      </c>
      <c r="AD11" t="s" s="4">
        <v>124</v>
      </c>
      <c r="AE11" t="s" s="4">
        <v>95</v>
      </c>
      <c r="AF11" t="s" s="4">
        <v>82</v>
      </c>
      <c r="AG11" t="s" s="4">
        <v>96</v>
      </c>
    </row>
    <row r="12" ht="45.0" customHeight="true">
      <c r="A12" t="s" s="4">
        <v>125</v>
      </c>
      <c r="B12" t="s" s="4">
        <v>80</v>
      </c>
      <c r="C12" t="s" s="4">
        <v>81</v>
      </c>
      <c r="D12" t="s" s="4">
        <v>82</v>
      </c>
      <c r="E12" t="s" s="4">
        <v>83</v>
      </c>
      <c r="F12" t="s" s="4">
        <v>126</v>
      </c>
      <c r="G12" t="s" s="4">
        <v>127</v>
      </c>
      <c r="H12" t="s" s="4">
        <v>127</v>
      </c>
      <c r="I12" t="s" s="4">
        <v>128</v>
      </c>
      <c r="J12" t="s" s="4">
        <v>129</v>
      </c>
      <c r="K12" t="s" s="4">
        <v>130</v>
      </c>
      <c r="L12" t="s" s="4">
        <v>131</v>
      </c>
      <c r="M12" t="s" s="4">
        <v>90</v>
      </c>
      <c r="N12" t="s" s="4">
        <v>132</v>
      </c>
      <c r="O12" t="s" s="4">
        <v>92</v>
      </c>
      <c r="P12" t="s" s="4">
        <v>132</v>
      </c>
      <c r="Q12" t="s" s="4">
        <v>92</v>
      </c>
      <c r="R12" t="s" s="4">
        <v>133</v>
      </c>
      <c r="S12" t="s" s="4">
        <v>133</v>
      </c>
      <c r="T12" t="s" s="4">
        <v>133</v>
      </c>
      <c r="U12" t="s" s="4">
        <v>133</v>
      </c>
      <c r="V12" t="s" s="4">
        <v>133</v>
      </c>
      <c r="W12" t="s" s="4">
        <v>133</v>
      </c>
      <c r="X12" t="s" s="4">
        <v>133</v>
      </c>
      <c r="Y12" t="s" s="4">
        <v>133</v>
      </c>
      <c r="Z12" t="s" s="4">
        <v>133</v>
      </c>
      <c r="AA12" t="s" s="4">
        <v>133</v>
      </c>
      <c r="AB12" t="s" s="4">
        <v>133</v>
      </c>
      <c r="AC12" t="s" s="4">
        <v>133</v>
      </c>
      <c r="AD12" t="s" s="4">
        <v>133</v>
      </c>
      <c r="AE12" t="s" s="4">
        <v>95</v>
      </c>
      <c r="AF12" t="s" s="4">
        <v>82</v>
      </c>
      <c r="AG12" t="s" s="4">
        <v>96</v>
      </c>
    </row>
    <row r="13" ht="45.0" customHeight="true">
      <c r="A13" t="s" s="4">
        <v>134</v>
      </c>
      <c r="B13" t="s" s="4">
        <v>80</v>
      </c>
      <c r="C13" t="s" s="4">
        <v>81</v>
      </c>
      <c r="D13" t="s" s="4">
        <v>82</v>
      </c>
      <c r="E13" t="s" s="4">
        <v>83</v>
      </c>
      <c r="F13" t="s" s="4">
        <v>135</v>
      </c>
      <c r="G13" t="s" s="4">
        <v>136</v>
      </c>
      <c r="H13" t="s" s="4">
        <v>136</v>
      </c>
      <c r="I13" t="s" s="4">
        <v>128</v>
      </c>
      <c r="J13" t="s" s="4">
        <v>137</v>
      </c>
      <c r="K13" t="s" s="4">
        <v>138</v>
      </c>
      <c r="L13" t="s" s="4">
        <v>102</v>
      </c>
      <c r="M13" t="s" s="4">
        <v>90</v>
      </c>
      <c r="N13" t="s" s="4">
        <v>132</v>
      </c>
      <c r="O13" t="s" s="4">
        <v>92</v>
      </c>
      <c r="P13" t="s" s="4">
        <v>132</v>
      </c>
      <c r="Q13" t="s" s="4">
        <v>92</v>
      </c>
      <c r="R13" t="s" s="4">
        <v>139</v>
      </c>
      <c r="S13" t="s" s="4">
        <v>139</v>
      </c>
      <c r="T13" t="s" s="4">
        <v>139</v>
      </c>
      <c r="U13" t="s" s="4">
        <v>139</v>
      </c>
      <c r="V13" t="s" s="4">
        <v>139</v>
      </c>
      <c r="W13" t="s" s="4">
        <v>139</v>
      </c>
      <c r="X13" t="s" s="4">
        <v>139</v>
      </c>
      <c r="Y13" t="s" s="4">
        <v>139</v>
      </c>
      <c r="Z13" t="s" s="4">
        <v>139</v>
      </c>
      <c r="AA13" t="s" s="4">
        <v>139</v>
      </c>
      <c r="AB13" t="s" s="4">
        <v>139</v>
      </c>
      <c r="AC13" t="s" s="4">
        <v>139</v>
      </c>
      <c r="AD13" t="s" s="4">
        <v>139</v>
      </c>
      <c r="AE13" t="s" s="4">
        <v>95</v>
      </c>
      <c r="AF13" t="s" s="4">
        <v>82</v>
      </c>
      <c r="AG13" t="s" s="4">
        <v>96</v>
      </c>
    </row>
    <row r="14" ht="45.0" customHeight="true">
      <c r="A14" t="s" s="4">
        <v>140</v>
      </c>
      <c r="B14" t="s" s="4">
        <v>80</v>
      </c>
      <c r="C14" t="s" s="4">
        <v>81</v>
      </c>
      <c r="D14" t="s" s="4">
        <v>82</v>
      </c>
      <c r="E14" t="s" s="4">
        <v>83</v>
      </c>
      <c r="F14" t="s" s="4">
        <v>141</v>
      </c>
      <c r="G14" t="s" s="4">
        <v>142</v>
      </c>
      <c r="H14" t="s" s="4">
        <v>142</v>
      </c>
      <c r="I14" t="s" s="4">
        <v>95</v>
      </c>
      <c r="J14" t="s" s="4">
        <v>143</v>
      </c>
      <c r="K14" t="s" s="4">
        <v>144</v>
      </c>
      <c r="L14" t="s" s="4">
        <v>145</v>
      </c>
      <c r="M14" t="s" s="4">
        <v>90</v>
      </c>
      <c r="N14" t="s" s="4">
        <v>146</v>
      </c>
      <c r="O14" t="s" s="4">
        <v>92</v>
      </c>
      <c r="P14" t="s" s="4">
        <v>147</v>
      </c>
      <c r="Q14" t="s" s="4">
        <v>92</v>
      </c>
      <c r="R14" t="s" s="4">
        <v>148</v>
      </c>
      <c r="S14" t="s" s="4">
        <v>148</v>
      </c>
      <c r="T14" t="s" s="4">
        <v>148</v>
      </c>
      <c r="U14" t="s" s="4">
        <v>148</v>
      </c>
      <c r="V14" t="s" s="4">
        <v>148</v>
      </c>
      <c r="W14" t="s" s="4">
        <v>148</v>
      </c>
      <c r="X14" t="s" s="4">
        <v>148</v>
      </c>
      <c r="Y14" t="s" s="4">
        <v>148</v>
      </c>
      <c r="Z14" t="s" s="4">
        <v>148</v>
      </c>
      <c r="AA14" t="s" s="4">
        <v>148</v>
      </c>
      <c r="AB14" t="s" s="4">
        <v>148</v>
      </c>
      <c r="AC14" t="s" s="4">
        <v>148</v>
      </c>
      <c r="AD14" t="s" s="4">
        <v>148</v>
      </c>
      <c r="AE14" t="s" s="4">
        <v>95</v>
      </c>
      <c r="AF14" t="s" s="4">
        <v>82</v>
      </c>
      <c r="AG14" t="s" s="4">
        <v>96</v>
      </c>
    </row>
    <row r="15" ht="45.0" customHeight="true">
      <c r="A15" t="s" s="4">
        <v>149</v>
      </c>
      <c r="B15" t="s" s="4">
        <v>80</v>
      </c>
      <c r="C15" t="s" s="4">
        <v>81</v>
      </c>
      <c r="D15" t="s" s="4">
        <v>82</v>
      </c>
      <c r="E15" t="s" s="4">
        <v>83</v>
      </c>
      <c r="F15" t="s" s="4">
        <v>150</v>
      </c>
      <c r="G15" t="s" s="4">
        <v>151</v>
      </c>
      <c r="H15" t="s" s="4">
        <v>151</v>
      </c>
      <c r="I15" t="s" s="4">
        <v>95</v>
      </c>
      <c r="J15" t="s" s="4">
        <v>152</v>
      </c>
      <c r="K15" t="s" s="4">
        <v>153</v>
      </c>
      <c r="L15" t="s" s="4">
        <v>131</v>
      </c>
      <c r="M15" t="s" s="4">
        <v>90</v>
      </c>
      <c r="N15" t="s" s="4">
        <v>146</v>
      </c>
      <c r="O15" t="s" s="4">
        <v>92</v>
      </c>
      <c r="P15" t="s" s="4">
        <v>147</v>
      </c>
      <c r="Q15" t="s" s="4">
        <v>92</v>
      </c>
      <c r="R15" t="s" s="4">
        <v>154</v>
      </c>
      <c r="S15" t="s" s="4">
        <v>154</v>
      </c>
      <c r="T15" t="s" s="4">
        <v>154</v>
      </c>
      <c r="U15" t="s" s="4">
        <v>154</v>
      </c>
      <c r="V15" t="s" s="4">
        <v>154</v>
      </c>
      <c r="W15" t="s" s="4">
        <v>154</v>
      </c>
      <c r="X15" t="s" s="4">
        <v>154</v>
      </c>
      <c r="Y15" t="s" s="4">
        <v>154</v>
      </c>
      <c r="Z15" t="s" s="4">
        <v>154</v>
      </c>
      <c r="AA15" t="s" s="4">
        <v>154</v>
      </c>
      <c r="AB15" t="s" s="4">
        <v>154</v>
      </c>
      <c r="AC15" t="s" s="4">
        <v>154</v>
      </c>
      <c r="AD15" t="s" s="4">
        <v>154</v>
      </c>
      <c r="AE15" t="s" s="4">
        <v>95</v>
      </c>
      <c r="AF15" t="s" s="4">
        <v>82</v>
      </c>
      <c r="AG15" t="s" s="4">
        <v>96</v>
      </c>
    </row>
    <row r="16" ht="45.0" customHeight="true">
      <c r="A16" t="s" s="4">
        <v>155</v>
      </c>
      <c r="B16" t="s" s="4">
        <v>80</v>
      </c>
      <c r="C16" t="s" s="4">
        <v>81</v>
      </c>
      <c r="D16" t="s" s="4">
        <v>82</v>
      </c>
      <c r="E16" t="s" s="4">
        <v>83</v>
      </c>
      <c r="F16" t="s" s="4">
        <v>156</v>
      </c>
      <c r="G16" t="s" s="4">
        <v>157</v>
      </c>
      <c r="H16" t="s" s="4">
        <v>157</v>
      </c>
      <c r="I16" t="s" s="4">
        <v>158</v>
      </c>
      <c r="J16" t="s" s="4">
        <v>159</v>
      </c>
      <c r="K16" t="s" s="4">
        <v>160</v>
      </c>
      <c r="L16" t="s" s="4">
        <v>131</v>
      </c>
      <c r="M16" t="s" s="4">
        <v>90</v>
      </c>
      <c r="N16" t="s" s="4">
        <v>161</v>
      </c>
      <c r="O16" t="s" s="4">
        <v>92</v>
      </c>
      <c r="P16" t="s" s="4">
        <v>161</v>
      </c>
      <c r="Q16" t="s" s="4">
        <v>92</v>
      </c>
      <c r="R16" t="s" s="4">
        <v>162</v>
      </c>
      <c r="S16" t="s" s="4">
        <v>162</v>
      </c>
      <c r="T16" t="s" s="4">
        <v>162</v>
      </c>
      <c r="U16" t="s" s="4">
        <v>162</v>
      </c>
      <c r="V16" t="s" s="4">
        <v>162</v>
      </c>
      <c r="W16" t="s" s="4">
        <v>162</v>
      </c>
      <c r="X16" t="s" s="4">
        <v>162</v>
      </c>
      <c r="Y16" t="s" s="4">
        <v>162</v>
      </c>
      <c r="Z16" t="s" s="4">
        <v>162</v>
      </c>
      <c r="AA16" t="s" s="4">
        <v>162</v>
      </c>
      <c r="AB16" t="s" s="4">
        <v>162</v>
      </c>
      <c r="AC16" t="s" s="4">
        <v>162</v>
      </c>
      <c r="AD16" t="s" s="4">
        <v>162</v>
      </c>
      <c r="AE16" t="s" s="4">
        <v>95</v>
      </c>
      <c r="AF16" t="s" s="4">
        <v>82</v>
      </c>
      <c r="AG16" t="s" s="4">
        <v>96</v>
      </c>
    </row>
    <row r="17" ht="45.0" customHeight="true">
      <c r="A17" t="s" s="4">
        <v>163</v>
      </c>
      <c r="B17" t="s" s="4">
        <v>80</v>
      </c>
      <c r="C17" t="s" s="4">
        <v>81</v>
      </c>
      <c r="D17" t="s" s="4">
        <v>82</v>
      </c>
      <c r="E17" t="s" s="4">
        <v>83</v>
      </c>
      <c r="F17" t="s" s="4">
        <v>164</v>
      </c>
      <c r="G17" t="s" s="4">
        <v>165</v>
      </c>
      <c r="H17" t="s" s="4">
        <v>165</v>
      </c>
      <c r="I17" t="s" s="4">
        <v>158</v>
      </c>
      <c r="J17" t="s" s="4">
        <v>166</v>
      </c>
      <c r="K17" t="s" s="4">
        <v>167</v>
      </c>
      <c r="L17" t="s" s="4">
        <v>168</v>
      </c>
      <c r="M17" t="s" s="4">
        <v>90</v>
      </c>
      <c r="N17" t="s" s="4">
        <v>114</v>
      </c>
      <c r="O17" t="s" s="4">
        <v>92</v>
      </c>
      <c r="P17" t="s" s="4">
        <v>114</v>
      </c>
      <c r="Q17" t="s" s="4">
        <v>92</v>
      </c>
      <c r="R17" t="s" s="4">
        <v>169</v>
      </c>
      <c r="S17" t="s" s="4">
        <v>169</v>
      </c>
      <c r="T17" t="s" s="4">
        <v>169</v>
      </c>
      <c r="U17" t="s" s="4">
        <v>169</v>
      </c>
      <c r="V17" t="s" s="4">
        <v>169</v>
      </c>
      <c r="W17" t="s" s="4">
        <v>169</v>
      </c>
      <c r="X17" t="s" s="4">
        <v>169</v>
      </c>
      <c r="Y17" t="s" s="4">
        <v>169</v>
      </c>
      <c r="Z17" t="s" s="4">
        <v>169</v>
      </c>
      <c r="AA17" t="s" s="4">
        <v>169</v>
      </c>
      <c r="AB17" t="s" s="4">
        <v>169</v>
      </c>
      <c r="AC17" t="s" s="4">
        <v>169</v>
      </c>
      <c r="AD17" t="s" s="4">
        <v>169</v>
      </c>
      <c r="AE17" t="s" s="4">
        <v>95</v>
      </c>
      <c r="AF17" t="s" s="4">
        <v>82</v>
      </c>
      <c r="AG17" t="s" s="4">
        <v>96</v>
      </c>
    </row>
    <row r="18" ht="45.0" customHeight="true">
      <c r="A18" t="s" s="4">
        <v>170</v>
      </c>
      <c r="B18" t="s" s="4">
        <v>80</v>
      </c>
      <c r="C18" t="s" s="4">
        <v>81</v>
      </c>
      <c r="D18" t="s" s="4">
        <v>82</v>
      </c>
      <c r="E18" t="s" s="4">
        <v>83</v>
      </c>
      <c r="F18" t="s" s="4">
        <v>171</v>
      </c>
      <c r="G18" t="s" s="4">
        <v>172</v>
      </c>
      <c r="H18" t="s" s="4">
        <v>172</v>
      </c>
      <c r="I18" t="s" s="4">
        <v>173</v>
      </c>
      <c r="J18" t="s" s="4">
        <v>174</v>
      </c>
      <c r="K18" t="s" s="4">
        <v>175</v>
      </c>
      <c r="L18" t="s" s="4">
        <v>176</v>
      </c>
      <c r="M18" t="s" s="4">
        <v>103</v>
      </c>
      <c r="N18" t="s" s="4">
        <v>177</v>
      </c>
      <c r="O18" t="s" s="4">
        <v>92</v>
      </c>
      <c r="P18" t="s" s="4">
        <v>178</v>
      </c>
      <c r="Q18" t="s" s="4">
        <v>92</v>
      </c>
      <c r="R18" t="s" s="4">
        <v>179</v>
      </c>
      <c r="S18" t="s" s="4">
        <v>179</v>
      </c>
      <c r="T18" t="s" s="4">
        <v>179</v>
      </c>
      <c r="U18" t="s" s="4">
        <v>179</v>
      </c>
      <c r="V18" t="s" s="4">
        <v>179</v>
      </c>
      <c r="W18" t="s" s="4">
        <v>179</v>
      </c>
      <c r="X18" t="s" s="4">
        <v>179</v>
      </c>
      <c r="Y18" t="s" s="4">
        <v>179</v>
      </c>
      <c r="Z18" t="s" s="4">
        <v>179</v>
      </c>
      <c r="AA18" t="s" s="4">
        <v>179</v>
      </c>
      <c r="AB18" t="s" s="4">
        <v>179</v>
      </c>
      <c r="AC18" t="s" s="4">
        <v>179</v>
      </c>
      <c r="AD18" t="s" s="4">
        <v>179</v>
      </c>
      <c r="AE18" t="s" s="4">
        <v>95</v>
      </c>
      <c r="AF18" t="s" s="4">
        <v>82</v>
      </c>
      <c r="AG18" t="s" s="4">
        <v>96</v>
      </c>
    </row>
    <row r="19" ht="45.0" customHeight="true">
      <c r="A19" t="s" s="4">
        <v>180</v>
      </c>
      <c r="B19" t="s" s="4">
        <v>80</v>
      </c>
      <c r="C19" t="s" s="4">
        <v>81</v>
      </c>
      <c r="D19" t="s" s="4">
        <v>82</v>
      </c>
      <c r="E19" t="s" s="4">
        <v>83</v>
      </c>
      <c r="F19" t="s" s="4">
        <v>181</v>
      </c>
      <c r="G19" t="s" s="4">
        <v>182</v>
      </c>
      <c r="H19" t="s" s="4">
        <v>182</v>
      </c>
      <c r="I19" t="s" s="4">
        <v>183</v>
      </c>
      <c r="J19" t="s" s="4">
        <v>184</v>
      </c>
      <c r="K19" t="s" s="4">
        <v>185</v>
      </c>
      <c r="L19" t="s" s="4">
        <v>186</v>
      </c>
      <c r="M19" t="s" s="4">
        <v>103</v>
      </c>
      <c r="N19" t="s" s="4">
        <v>187</v>
      </c>
      <c r="O19" t="s" s="4">
        <v>92</v>
      </c>
      <c r="P19" t="s" s="4">
        <v>187</v>
      </c>
      <c r="Q19" t="s" s="4">
        <v>92</v>
      </c>
      <c r="R19" t="s" s="4">
        <v>188</v>
      </c>
      <c r="S19" t="s" s="4">
        <v>188</v>
      </c>
      <c r="T19" t="s" s="4">
        <v>188</v>
      </c>
      <c r="U19" t="s" s="4">
        <v>188</v>
      </c>
      <c r="V19" t="s" s="4">
        <v>188</v>
      </c>
      <c r="W19" t="s" s="4">
        <v>188</v>
      </c>
      <c r="X19" t="s" s="4">
        <v>188</v>
      </c>
      <c r="Y19" t="s" s="4">
        <v>188</v>
      </c>
      <c r="Z19" t="s" s="4">
        <v>188</v>
      </c>
      <c r="AA19" t="s" s="4">
        <v>188</v>
      </c>
      <c r="AB19" t="s" s="4">
        <v>188</v>
      </c>
      <c r="AC19" t="s" s="4">
        <v>188</v>
      </c>
      <c r="AD19" t="s" s="4">
        <v>188</v>
      </c>
      <c r="AE19" t="s" s="4">
        <v>95</v>
      </c>
      <c r="AF19" t="s" s="4">
        <v>82</v>
      </c>
      <c r="AG19" t="s" s="4">
        <v>96</v>
      </c>
    </row>
    <row r="20" ht="45.0" customHeight="true">
      <c r="A20" t="s" s="4">
        <v>189</v>
      </c>
      <c r="B20" t="s" s="4">
        <v>80</v>
      </c>
      <c r="C20" t="s" s="4">
        <v>81</v>
      </c>
      <c r="D20" t="s" s="4">
        <v>82</v>
      </c>
      <c r="E20" t="s" s="4">
        <v>83</v>
      </c>
      <c r="F20" t="s" s="4">
        <v>190</v>
      </c>
      <c r="G20" t="s" s="4">
        <v>191</v>
      </c>
      <c r="H20" t="s" s="4">
        <v>191</v>
      </c>
      <c r="I20" t="s" s="4">
        <v>192</v>
      </c>
      <c r="J20" t="s" s="4">
        <v>193</v>
      </c>
      <c r="K20" t="s" s="4">
        <v>168</v>
      </c>
      <c r="L20" t="s" s="4">
        <v>194</v>
      </c>
      <c r="M20" t="s" s="4">
        <v>103</v>
      </c>
      <c r="N20" t="s" s="4">
        <v>195</v>
      </c>
      <c r="O20" t="s" s="4">
        <v>92</v>
      </c>
      <c r="P20" t="s" s="4">
        <v>196</v>
      </c>
      <c r="Q20" t="s" s="4">
        <v>92</v>
      </c>
      <c r="R20" t="s" s="4">
        <v>197</v>
      </c>
      <c r="S20" t="s" s="4">
        <v>197</v>
      </c>
      <c r="T20" t="s" s="4">
        <v>197</v>
      </c>
      <c r="U20" t="s" s="4">
        <v>197</v>
      </c>
      <c r="V20" t="s" s="4">
        <v>197</v>
      </c>
      <c r="W20" t="s" s="4">
        <v>197</v>
      </c>
      <c r="X20" t="s" s="4">
        <v>197</v>
      </c>
      <c r="Y20" t="s" s="4">
        <v>197</v>
      </c>
      <c r="Z20" t="s" s="4">
        <v>197</v>
      </c>
      <c r="AA20" t="s" s="4">
        <v>197</v>
      </c>
      <c r="AB20" t="s" s="4">
        <v>197</v>
      </c>
      <c r="AC20" t="s" s="4">
        <v>197</v>
      </c>
      <c r="AD20" t="s" s="4">
        <v>197</v>
      </c>
      <c r="AE20" t="s" s="4">
        <v>95</v>
      </c>
      <c r="AF20" t="s" s="4">
        <v>82</v>
      </c>
      <c r="AG20" t="s" s="4">
        <v>96</v>
      </c>
    </row>
    <row r="21" ht="45.0" customHeight="true">
      <c r="A21" t="s" s="4">
        <v>198</v>
      </c>
      <c r="B21" t="s" s="4">
        <v>80</v>
      </c>
      <c r="C21" t="s" s="4">
        <v>81</v>
      </c>
      <c r="D21" t="s" s="4">
        <v>82</v>
      </c>
      <c r="E21" t="s" s="4">
        <v>83</v>
      </c>
      <c r="F21" t="s" s="4">
        <v>199</v>
      </c>
      <c r="G21" t="s" s="4">
        <v>200</v>
      </c>
      <c r="H21" t="s" s="4">
        <v>200</v>
      </c>
      <c r="I21" t="s" s="4">
        <v>192</v>
      </c>
      <c r="J21" t="s" s="4">
        <v>201</v>
      </c>
      <c r="K21" t="s" s="4">
        <v>202</v>
      </c>
      <c r="L21" t="s" s="4">
        <v>203</v>
      </c>
      <c r="M21" t="s" s="4">
        <v>103</v>
      </c>
      <c r="N21" t="s" s="4">
        <v>204</v>
      </c>
      <c r="O21" t="s" s="4">
        <v>92</v>
      </c>
      <c r="P21" t="s" s="4">
        <v>205</v>
      </c>
      <c r="Q21" t="s" s="4">
        <v>92</v>
      </c>
      <c r="R21" t="s" s="4">
        <v>206</v>
      </c>
      <c r="S21" t="s" s="4">
        <v>206</v>
      </c>
      <c r="T21" t="s" s="4">
        <v>206</v>
      </c>
      <c r="U21" t="s" s="4">
        <v>206</v>
      </c>
      <c r="V21" t="s" s="4">
        <v>206</v>
      </c>
      <c r="W21" t="s" s="4">
        <v>206</v>
      </c>
      <c r="X21" t="s" s="4">
        <v>206</v>
      </c>
      <c r="Y21" t="s" s="4">
        <v>206</v>
      </c>
      <c r="Z21" t="s" s="4">
        <v>206</v>
      </c>
      <c r="AA21" t="s" s="4">
        <v>206</v>
      </c>
      <c r="AB21" t="s" s="4">
        <v>206</v>
      </c>
      <c r="AC21" t="s" s="4">
        <v>206</v>
      </c>
      <c r="AD21" t="s" s="4">
        <v>206</v>
      </c>
      <c r="AE21" t="s" s="4">
        <v>95</v>
      </c>
      <c r="AF21" t="s" s="4">
        <v>82</v>
      </c>
      <c r="AG21" t="s" s="4">
        <v>96</v>
      </c>
    </row>
    <row r="22" ht="45.0" customHeight="true">
      <c r="A22" t="s" s="4">
        <v>207</v>
      </c>
      <c r="B22" t="s" s="4">
        <v>80</v>
      </c>
      <c r="C22" t="s" s="4">
        <v>81</v>
      </c>
      <c r="D22" t="s" s="4">
        <v>82</v>
      </c>
      <c r="E22" t="s" s="4">
        <v>83</v>
      </c>
      <c r="F22" t="s" s="4">
        <v>208</v>
      </c>
      <c r="G22" t="s" s="4">
        <v>209</v>
      </c>
      <c r="H22" t="s" s="4">
        <v>209</v>
      </c>
      <c r="I22" t="s" s="4">
        <v>210</v>
      </c>
      <c r="J22" t="s" s="4">
        <v>211</v>
      </c>
      <c r="K22" t="s" s="4">
        <v>212</v>
      </c>
      <c r="L22" t="s" s="4">
        <v>213</v>
      </c>
      <c r="M22" t="s" s="4">
        <v>103</v>
      </c>
      <c r="N22" t="s" s="4">
        <v>114</v>
      </c>
      <c r="O22" t="s" s="4">
        <v>92</v>
      </c>
      <c r="P22" t="s" s="4">
        <v>214</v>
      </c>
      <c r="Q22" t="s" s="4">
        <v>92</v>
      </c>
      <c r="R22" t="s" s="4">
        <v>215</v>
      </c>
      <c r="S22" t="s" s="4">
        <v>215</v>
      </c>
      <c r="T22" t="s" s="4">
        <v>215</v>
      </c>
      <c r="U22" t="s" s="4">
        <v>215</v>
      </c>
      <c r="V22" t="s" s="4">
        <v>215</v>
      </c>
      <c r="W22" t="s" s="4">
        <v>215</v>
      </c>
      <c r="X22" t="s" s="4">
        <v>215</v>
      </c>
      <c r="Y22" t="s" s="4">
        <v>215</v>
      </c>
      <c r="Z22" t="s" s="4">
        <v>215</v>
      </c>
      <c r="AA22" t="s" s="4">
        <v>215</v>
      </c>
      <c r="AB22" t="s" s="4">
        <v>215</v>
      </c>
      <c r="AC22" t="s" s="4">
        <v>215</v>
      </c>
      <c r="AD22" t="s" s="4">
        <v>215</v>
      </c>
      <c r="AE22" t="s" s="4">
        <v>95</v>
      </c>
      <c r="AF22" t="s" s="4">
        <v>82</v>
      </c>
      <c r="AG22" t="s" s="4">
        <v>96</v>
      </c>
    </row>
    <row r="23" ht="45.0" customHeight="true">
      <c r="A23" t="s" s="4">
        <v>216</v>
      </c>
      <c r="B23" t="s" s="4">
        <v>80</v>
      </c>
      <c r="C23" t="s" s="4">
        <v>81</v>
      </c>
      <c r="D23" t="s" s="4">
        <v>82</v>
      </c>
      <c r="E23" t="s" s="4">
        <v>83</v>
      </c>
      <c r="F23" t="s" s="4">
        <v>217</v>
      </c>
      <c r="G23" t="s" s="4">
        <v>218</v>
      </c>
      <c r="H23" t="s" s="4">
        <v>218</v>
      </c>
      <c r="I23" t="s" s="4">
        <v>210</v>
      </c>
      <c r="J23" t="s" s="4">
        <v>219</v>
      </c>
      <c r="K23" t="s" s="4">
        <v>212</v>
      </c>
      <c r="L23" t="s" s="4">
        <v>213</v>
      </c>
      <c r="M23" t="s" s="4">
        <v>103</v>
      </c>
      <c r="N23" t="s" s="4">
        <v>114</v>
      </c>
      <c r="O23" t="s" s="4">
        <v>92</v>
      </c>
      <c r="P23" t="s" s="4">
        <v>114</v>
      </c>
      <c r="Q23" t="s" s="4">
        <v>92</v>
      </c>
      <c r="R23" t="s" s="4">
        <v>220</v>
      </c>
      <c r="S23" t="s" s="4">
        <v>220</v>
      </c>
      <c r="T23" t="s" s="4">
        <v>220</v>
      </c>
      <c r="U23" t="s" s="4">
        <v>220</v>
      </c>
      <c r="V23" t="s" s="4">
        <v>220</v>
      </c>
      <c r="W23" t="s" s="4">
        <v>220</v>
      </c>
      <c r="X23" t="s" s="4">
        <v>220</v>
      </c>
      <c r="Y23" t="s" s="4">
        <v>220</v>
      </c>
      <c r="Z23" t="s" s="4">
        <v>220</v>
      </c>
      <c r="AA23" t="s" s="4">
        <v>220</v>
      </c>
      <c r="AB23" t="s" s="4">
        <v>220</v>
      </c>
      <c r="AC23" t="s" s="4">
        <v>220</v>
      </c>
      <c r="AD23" t="s" s="4">
        <v>220</v>
      </c>
      <c r="AE23" t="s" s="4">
        <v>95</v>
      </c>
      <c r="AF23" t="s" s="4">
        <v>82</v>
      </c>
      <c r="AG23" t="s" s="4">
        <v>96</v>
      </c>
    </row>
    <row r="24" ht="45.0" customHeight="true">
      <c r="A24" t="s" s="4">
        <v>221</v>
      </c>
      <c r="B24" t="s" s="4">
        <v>80</v>
      </c>
      <c r="C24" t="s" s="4">
        <v>81</v>
      </c>
      <c r="D24" t="s" s="4">
        <v>82</v>
      </c>
      <c r="E24" t="s" s="4">
        <v>83</v>
      </c>
      <c r="F24" t="s" s="4">
        <v>222</v>
      </c>
      <c r="G24" t="s" s="4">
        <v>223</v>
      </c>
      <c r="H24" t="s" s="4">
        <v>223</v>
      </c>
      <c r="I24" t="s" s="4">
        <v>128</v>
      </c>
      <c r="J24" t="s" s="4">
        <v>224</v>
      </c>
      <c r="K24" t="s" s="4">
        <v>225</v>
      </c>
      <c r="L24" t="s" s="4">
        <v>226</v>
      </c>
      <c r="M24" t="s" s="4">
        <v>90</v>
      </c>
      <c r="N24" t="s" s="4">
        <v>132</v>
      </c>
      <c r="O24" t="s" s="4">
        <v>92</v>
      </c>
      <c r="P24" t="s" s="4">
        <v>132</v>
      </c>
      <c r="Q24" t="s" s="4">
        <v>92</v>
      </c>
      <c r="R24" t="s" s="4">
        <v>227</v>
      </c>
      <c r="S24" t="s" s="4">
        <v>227</v>
      </c>
      <c r="T24" t="s" s="4">
        <v>227</v>
      </c>
      <c r="U24" t="s" s="4">
        <v>227</v>
      </c>
      <c r="V24" t="s" s="4">
        <v>227</v>
      </c>
      <c r="W24" t="s" s="4">
        <v>227</v>
      </c>
      <c r="X24" t="s" s="4">
        <v>227</v>
      </c>
      <c r="Y24" t="s" s="4">
        <v>227</v>
      </c>
      <c r="Z24" t="s" s="4">
        <v>227</v>
      </c>
      <c r="AA24" t="s" s="4">
        <v>227</v>
      </c>
      <c r="AB24" t="s" s="4">
        <v>227</v>
      </c>
      <c r="AC24" t="s" s="4">
        <v>227</v>
      </c>
      <c r="AD24" t="s" s="4">
        <v>227</v>
      </c>
      <c r="AE24" t="s" s="4">
        <v>95</v>
      </c>
      <c r="AF24" t="s" s="4">
        <v>82</v>
      </c>
      <c r="AG24" t="s" s="4">
        <v>96</v>
      </c>
    </row>
    <row r="25" ht="45.0" customHeight="true">
      <c r="A25" t="s" s="4">
        <v>228</v>
      </c>
      <c r="B25" t="s" s="4">
        <v>80</v>
      </c>
      <c r="C25" t="s" s="4">
        <v>81</v>
      </c>
      <c r="D25" t="s" s="4">
        <v>82</v>
      </c>
      <c r="E25" t="s" s="4">
        <v>83</v>
      </c>
      <c r="F25" t="s" s="4">
        <v>229</v>
      </c>
      <c r="G25" t="s" s="4">
        <v>230</v>
      </c>
      <c r="H25" t="s" s="4">
        <v>230</v>
      </c>
      <c r="I25" t="s" s="4">
        <v>128</v>
      </c>
      <c r="J25" t="s" s="4">
        <v>231</v>
      </c>
      <c r="K25" t="s" s="4">
        <v>232</v>
      </c>
      <c r="L25" t="s" s="4">
        <v>233</v>
      </c>
      <c r="M25" t="s" s="4">
        <v>90</v>
      </c>
      <c r="N25" t="s" s="4">
        <v>132</v>
      </c>
      <c r="O25" t="s" s="4">
        <v>92</v>
      </c>
      <c r="P25" t="s" s="4">
        <v>132</v>
      </c>
      <c r="Q25" t="s" s="4">
        <v>92</v>
      </c>
      <c r="R25" t="s" s="4">
        <v>234</v>
      </c>
      <c r="S25" t="s" s="4">
        <v>234</v>
      </c>
      <c r="T25" t="s" s="4">
        <v>234</v>
      </c>
      <c r="U25" t="s" s="4">
        <v>234</v>
      </c>
      <c r="V25" t="s" s="4">
        <v>234</v>
      </c>
      <c r="W25" t="s" s="4">
        <v>234</v>
      </c>
      <c r="X25" t="s" s="4">
        <v>234</v>
      </c>
      <c r="Y25" t="s" s="4">
        <v>234</v>
      </c>
      <c r="Z25" t="s" s="4">
        <v>234</v>
      </c>
      <c r="AA25" t="s" s="4">
        <v>234</v>
      </c>
      <c r="AB25" t="s" s="4">
        <v>234</v>
      </c>
      <c r="AC25" t="s" s="4">
        <v>234</v>
      </c>
      <c r="AD25" t="s" s="4">
        <v>234</v>
      </c>
      <c r="AE25" t="s" s="4">
        <v>95</v>
      </c>
      <c r="AF25" t="s" s="4">
        <v>82</v>
      </c>
      <c r="AG25" t="s" s="4">
        <v>96</v>
      </c>
    </row>
    <row r="26" ht="45.0" customHeight="true">
      <c r="A26" t="s" s="4">
        <v>235</v>
      </c>
      <c r="B26" t="s" s="4">
        <v>80</v>
      </c>
      <c r="C26" t="s" s="4">
        <v>81</v>
      </c>
      <c r="D26" t="s" s="4">
        <v>82</v>
      </c>
      <c r="E26" t="s" s="4">
        <v>83</v>
      </c>
      <c r="F26" t="s" s="4">
        <v>236</v>
      </c>
      <c r="G26" t="s" s="4">
        <v>237</v>
      </c>
      <c r="H26" t="s" s="4">
        <v>237</v>
      </c>
      <c r="I26" t="s" s="4">
        <v>238</v>
      </c>
      <c r="J26" t="s" s="4">
        <v>239</v>
      </c>
      <c r="K26" t="s" s="4">
        <v>240</v>
      </c>
      <c r="L26" t="s" s="4">
        <v>203</v>
      </c>
      <c r="M26" t="s" s="4">
        <v>103</v>
      </c>
      <c r="N26" t="s" s="4">
        <v>241</v>
      </c>
      <c r="O26" t="s" s="4">
        <v>92</v>
      </c>
      <c r="P26" t="s" s="4">
        <v>241</v>
      </c>
      <c r="Q26" t="s" s="4">
        <v>92</v>
      </c>
      <c r="R26" t="s" s="4">
        <v>242</v>
      </c>
      <c r="S26" t="s" s="4">
        <v>242</v>
      </c>
      <c r="T26" t="s" s="4">
        <v>242</v>
      </c>
      <c r="U26" t="s" s="4">
        <v>242</v>
      </c>
      <c r="V26" t="s" s="4">
        <v>242</v>
      </c>
      <c r="W26" t="s" s="4">
        <v>242</v>
      </c>
      <c r="X26" t="s" s="4">
        <v>242</v>
      </c>
      <c r="Y26" t="s" s="4">
        <v>242</v>
      </c>
      <c r="Z26" t="s" s="4">
        <v>242</v>
      </c>
      <c r="AA26" t="s" s="4">
        <v>242</v>
      </c>
      <c r="AB26" t="s" s="4">
        <v>242</v>
      </c>
      <c r="AC26" t="s" s="4">
        <v>242</v>
      </c>
      <c r="AD26" t="s" s="4">
        <v>242</v>
      </c>
      <c r="AE26" t="s" s="4">
        <v>95</v>
      </c>
      <c r="AF26" t="s" s="4">
        <v>82</v>
      </c>
      <c r="AG26" t="s" s="4">
        <v>96</v>
      </c>
    </row>
    <row r="27" ht="45.0" customHeight="true">
      <c r="A27" t="s" s="4">
        <v>243</v>
      </c>
      <c r="B27" t="s" s="4">
        <v>80</v>
      </c>
      <c r="C27" t="s" s="4">
        <v>81</v>
      </c>
      <c r="D27" t="s" s="4">
        <v>82</v>
      </c>
      <c r="E27" t="s" s="4">
        <v>83</v>
      </c>
      <c r="F27" t="s" s="4">
        <v>244</v>
      </c>
      <c r="G27" t="s" s="4">
        <v>245</v>
      </c>
      <c r="H27" t="s" s="4">
        <v>245</v>
      </c>
      <c r="I27" t="s" s="4">
        <v>238</v>
      </c>
      <c r="J27" t="s" s="4">
        <v>246</v>
      </c>
      <c r="K27" t="s" s="4">
        <v>131</v>
      </c>
      <c r="L27" t="s" s="4">
        <v>247</v>
      </c>
      <c r="M27" t="s" s="4">
        <v>103</v>
      </c>
      <c r="N27" t="s" s="4">
        <v>248</v>
      </c>
      <c r="O27" t="s" s="4">
        <v>92</v>
      </c>
      <c r="P27" t="s" s="4">
        <v>249</v>
      </c>
      <c r="Q27" t="s" s="4">
        <v>92</v>
      </c>
      <c r="R27" t="s" s="4">
        <v>250</v>
      </c>
      <c r="S27" t="s" s="4">
        <v>250</v>
      </c>
      <c r="T27" t="s" s="4">
        <v>250</v>
      </c>
      <c r="U27" t="s" s="4">
        <v>250</v>
      </c>
      <c r="V27" t="s" s="4">
        <v>250</v>
      </c>
      <c r="W27" t="s" s="4">
        <v>250</v>
      </c>
      <c r="X27" t="s" s="4">
        <v>250</v>
      </c>
      <c r="Y27" t="s" s="4">
        <v>250</v>
      </c>
      <c r="Z27" t="s" s="4">
        <v>250</v>
      </c>
      <c r="AA27" t="s" s="4">
        <v>250</v>
      </c>
      <c r="AB27" t="s" s="4">
        <v>250</v>
      </c>
      <c r="AC27" t="s" s="4">
        <v>250</v>
      </c>
      <c r="AD27" t="s" s="4">
        <v>250</v>
      </c>
      <c r="AE27" t="s" s="4">
        <v>95</v>
      </c>
      <c r="AF27" t="s" s="4">
        <v>82</v>
      </c>
      <c r="AG27" t="s" s="4">
        <v>96</v>
      </c>
    </row>
    <row r="28" ht="45.0" customHeight="true">
      <c r="A28" t="s" s="4">
        <v>251</v>
      </c>
      <c r="B28" t="s" s="4">
        <v>80</v>
      </c>
      <c r="C28" t="s" s="4">
        <v>81</v>
      </c>
      <c r="D28" t="s" s="4">
        <v>82</v>
      </c>
      <c r="E28" t="s" s="4">
        <v>83</v>
      </c>
      <c r="F28" t="s" s="4">
        <v>252</v>
      </c>
      <c r="G28" t="s" s="4">
        <v>253</v>
      </c>
      <c r="H28" t="s" s="4">
        <v>253</v>
      </c>
      <c r="I28" t="s" s="4">
        <v>158</v>
      </c>
      <c r="J28" t="s" s="4">
        <v>254</v>
      </c>
      <c r="K28" t="s" s="4">
        <v>255</v>
      </c>
      <c r="L28" t="s" s="4">
        <v>256</v>
      </c>
      <c r="M28" t="s" s="4">
        <v>103</v>
      </c>
      <c r="N28" t="s" s="4">
        <v>114</v>
      </c>
      <c r="O28" t="s" s="4">
        <v>92</v>
      </c>
      <c r="P28" t="s" s="4">
        <v>114</v>
      </c>
      <c r="Q28" t="s" s="4">
        <v>92</v>
      </c>
      <c r="R28" t="s" s="4">
        <v>257</v>
      </c>
      <c r="S28" t="s" s="4">
        <v>257</v>
      </c>
      <c r="T28" t="s" s="4">
        <v>257</v>
      </c>
      <c r="U28" t="s" s="4">
        <v>257</v>
      </c>
      <c r="V28" t="s" s="4">
        <v>257</v>
      </c>
      <c r="W28" t="s" s="4">
        <v>257</v>
      </c>
      <c r="X28" t="s" s="4">
        <v>257</v>
      </c>
      <c r="Y28" t="s" s="4">
        <v>257</v>
      </c>
      <c r="Z28" t="s" s="4">
        <v>257</v>
      </c>
      <c r="AA28" t="s" s="4">
        <v>257</v>
      </c>
      <c r="AB28" t="s" s="4">
        <v>257</v>
      </c>
      <c r="AC28" t="s" s="4">
        <v>257</v>
      </c>
      <c r="AD28" t="s" s="4">
        <v>257</v>
      </c>
      <c r="AE28" t="s" s="4">
        <v>95</v>
      </c>
      <c r="AF28" t="s" s="4">
        <v>82</v>
      </c>
      <c r="AG28" t="s" s="4">
        <v>96</v>
      </c>
    </row>
    <row r="29" ht="45.0" customHeight="true">
      <c r="A29" t="s" s="4">
        <v>258</v>
      </c>
      <c r="B29" t="s" s="4">
        <v>80</v>
      </c>
      <c r="C29" t="s" s="4">
        <v>81</v>
      </c>
      <c r="D29" t="s" s="4">
        <v>82</v>
      </c>
      <c r="E29" t="s" s="4">
        <v>83</v>
      </c>
      <c r="F29" t="s" s="4">
        <v>259</v>
      </c>
      <c r="G29" t="s" s="4">
        <v>260</v>
      </c>
      <c r="H29" t="s" s="4">
        <v>260</v>
      </c>
      <c r="I29" t="s" s="4">
        <v>158</v>
      </c>
      <c r="J29" t="s" s="4">
        <v>261</v>
      </c>
      <c r="K29" t="s" s="4">
        <v>262</v>
      </c>
      <c r="L29" t="s" s="4">
        <v>263</v>
      </c>
      <c r="M29" t="s" s="4">
        <v>90</v>
      </c>
      <c r="N29" t="s" s="4">
        <v>264</v>
      </c>
      <c r="O29" t="s" s="4">
        <v>92</v>
      </c>
      <c r="P29" t="s" s="4">
        <v>265</v>
      </c>
      <c r="Q29" t="s" s="4">
        <v>92</v>
      </c>
      <c r="R29" t="s" s="4">
        <v>266</v>
      </c>
      <c r="S29" t="s" s="4">
        <v>266</v>
      </c>
      <c r="T29" t="s" s="4">
        <v>266</v>
      </c>
      <c r="U29" t="s" s="4">
        <v>266</v>
      </c>
      <c r="V29" t="s" s="4">
        <v>266</v>
      </c>
      <c r="W29" t="s" s="4">
        <v>266</v>
      </c>
      <c r="X29" t="s" s="4">
        <v>266</v>
      </c>
      <c r="Y29" t="s" s="4">
        <v>266</v>
      </c>
      <c r="Z29" t="s" s="4">
        <v>266</v>
      </c>
      <c r="AA29" t="s" s="4">
        <v>266</v>
      </c>
      <c r="AB29" t="s" s="4">
        <v>266</v>
      </c>
      <c r="AC29" t="s" s="4">
        <v>266</v>
      </c>
      <c r="AD29" t="s" s="4">
        <v>266</v>
      </c>
      <c r="AE29" t="s" s="4">
        <v>95</v>
      </c>
      <c r="AF29" t="s" s="4">
        <v>82</v>
      </c>
      <c r="AG29" t="s" s="4">
        <v>96</v>
      </c>
    </row>
    <row r="30" ht="45.0" customHeight="true">
      <c r="A30" t="s" s="4">
        <v>267</v>
      </c>
      <c r="B30" t="s" s="4">
        <v>80</v>
      </c>
      <c r="C30" t="s" s="4">
        <v>81</v>
      </c>
      <c r="D30" t="s" s="4">
        <v>82</v>
      </c>
      <c r="E30" t="s" s="4">
        <v>83</v>
      </c>
      <c r="F30" t="s" s="4">
        <v>268</v>
      </c>
      <c r="G30" t="s" s="4">
        <v>269</v>
      </c>
      <c r="H30" t="s" s="4">
        <v>269</v>
      </c>
      <c r="I30" t="s" s="4">
        <v>183</v>
      </c>
      <c r="J30" t="s" s="4">
        <v>270</v>
      </c>
      <c r="K30" t="s" s="4">
        <v>262</v>
      </c>
      <c r="L30" t="s" s="4">
        <v>175</v>
      </c>
      <c r="M30" t="s" s="4">
        <v>103</v>
      </c>
      <c r="N30" t="s" s="4">
        <v>271</v>
      </c>
      <c r="O30" t="s" s="4">
        <v>92</v>
      </c>
      <c r="P30" t="s" s="4">
        <v>271</v>
      </c>
      <c r="Q30" t="s" s="4">
        <v>92</v>
      </c>
      <c r="R30" t="s" s="4">
        <v>272</v>
      </c>
      <c r="S30" t="s" s="4">
        <v>272</v>
      </c>
      <c r="T30" t="s" s="4">
        <v>272</v>
      </c>
      <c r="U30" t="s" s="4">
        <v>272</v>
      </c>
      <c r="V30" t="s" s="4">
        <v>272</v>
      </c>
      <c r="W30" t="s" s="4">
        <v>272</v>
      </c>
      <c r="X30" t="s" s="4">
        <v>272</v>
      </c>
      <c r="Y30" t="s" s="4">
        <v>272</v>
      </c>
      <c r="Z30" t="s" s="4">
        <v>272</v>
      </c>
      <c r="AA30" t="s" s="4">
        <v>272</v>
      </c>
      <c r="AB30" t="s" s="4">
        <v>272</v>
      </c>
      <c r="AC30" t="s" s="4">
        <v>272</v>
      </c>
      <c r="AD30" t="s" s="4">
        <v>272</v>
      </c>
      <c r="AE30" t="s" s="4">
        <v>95</v>
      </c>
      <c r="AF30" t="s" s="4">
        <v>82</v>
      </c>
      <c r="AG30" t="s" s="4">
        <v>96</v>
      </c>
    </row>
    <row r="31" ht="45.0" customHeight="true">
      <c r="A31" t="s" s="4">
        <v>273</v>
      </c>
      <c r="B31" t="s" s="4">
        <v>80</v>
      </c>
      <c r="C31" t="s" s="4">
        <v>81</v>
      </c>
      <c r="D31" t="s" s="4">
        <v>82</v>
      </c>
      <c r="E31" t="s" s="4">
        <v>83</v>
      </c>
      <c r="F31" t="s" s="4">
        <v>274</v>
      </c>
      <c r="G31" t="s" s="4">
        <v>275</v>
      </c>
      <c r="H31" t="s" s="4">
        <v>275</v>
      </c>
      <c r="I31" t="s" s="4">
        <v>183</v>
      </c>
      <c r="J31" t="s" s="4">
        <v>276</v>
      </c>
      <c r="K31" t="s" s="4">
        <v>277</v>
      </c>
      <c r="L31" t="s" s="4">
        <v>278</v>
      </c>
      <c r="M31" t="s" s="4">
        <v>90</v>
      </c>
      <c r="N31" t="s" s="4">
        <v>279</v>
      </c>
      <c r="O31" t="s" s="4">
        <v>92</v>
      </c>
      <c r="P31" t="s" s="4">
        <v>279</v>
      </c>
      <c r="Q31" t="s" s="4">
        <v>92</v>
      </c>
      <c r="R31" t="s" s="4">
        <v>280</v>
      </c>
      <c r="S31" t="s" s="4">
        <v>280</v>
      </c>
      <c r="T31" t="s" s="4">
        <v>280</v>
      </c>
      <c r="U31" t="s" s="4">
        <v>280</v>
      </c>
      <c r="V31" t="s" s="4">
        <v>280</v>
      </c>
      <c r="W31" t="s" s="4">
        <v>280</v>
      </c>
      <c r="X31" t="s" s="4">
        <v>280</v>
      </c>
      <c r="Y31" t="s" s="4">
        <v>280</v>
      </c>
      <c r="Z31" t="s" s="4">
        <v>280</v>
      </c>
      <c r="AA31" t="s" s="4">
        <v>280</v>
      </c>
      <c r="AB31" t="s" s="4">
        <v>280</v>
      </c>
      <c r="AC31" t="s" s="4">
        <v>280</v>
      </c>
      <c r="AD31" t="s" s="4">
        <v>280</v>
      </c>
      <c r="AE31" t="s" s="4">
        <v>95</v>
      </c>
      <c r="AF31" t="s" s="4">
        <v>82</v>
      </c>
      <c r="AG31" t="s" s="4">
        <v>96</v>
      </c>
    </row>
    <row r="32" ht="45.0" customHeight="true">
      <c r="A32" t="s" s="4">
        <v>281</v>
      </c>
      <c r="B32" t="s" s="4">
        <v>80</v>
      </c>
      <c r="C32" t="s" s="4">
        <v>81</v>
      </c>
      <c r="D32" t="s" s="4">
        <v>82</v>
      </c>
      <c r="E32" t="s" s="4">
        <v>83</v>
      </c>
      <c r="F32" t="s" s="4">
        <v>282</v>
      </c>
      <c r="G32" t="s" s="4">
        <v>283</v>
      </c>
      <c r="H32" t="s" s="4">
        <v>283</v>
      </c>
      <c r="I32" t="s" s="4">
        <v>192</v>
      </c>
      <c r="J32" t="s" s="4">
        <v>284</v>
      </c>
      <c r="K32" t="s" s="4">
        <v>262</v>
      </c>
      <c r="L32" t="s" s="4">
        <v>285</v>
      </c>
      <c r="M32" t="s" s="4">
        <v>103</v>
      </c>
      <c r="N32" t="s" s="4">
        <v>204</v>
      </c>
      <c r="O32" t="s" s="4">
        <v>92</v>
      </c>
      <c r="P32" t="s" s="4">
        <v>205</v>
      </c>
      <c r="Q32" t="s" s="4">
        <v>92</v>
      </c>
      <c r="R32" t="s" s="4">
        <v>286</v>
      </c>
      <c r="S32" t="s" s="4">
        <v>286</v>
      </c>
      <c r="T32" t="s" s="4">
        <v>286</v>
      </c>
      <c r="U32" t="s" s="4">
        <v>286</v>
      </c>
      <c r="V32" t="s" s="4">
        <v>286</v>
      </c>
      <c r="W32" t="s" s="4">
        <v>286</v>
      </c>
      <c r="X32" t="s" s="4">
        <v>286</v>
      </c>
      <c r="Y32" t="s" s="4">
        <v>286</v>
      </c>
      <c r="Z32" t="s" s="4">
        <v>286</v>
      </c>
      <c r="AA32" t="s" s="4">
        <v>286</v>
      </c>
      <c r="AB32" t="s" s="4">
        <v>286</v>
      </c>
      <c r="AC32" t="s" s="4">
        <v>286</v>
      </c>
      <c r="AD32" t="s" s="4">
        <v>286</v>
      </c>
      <c r="AE32" t="s" s="4">
        <v>95</v>
      </c>
      <c r="AF32" t="s" s="4">
        <v>82</v>
      </c>
      <c r="AG32" t="s" s="4">
        <v>96</v>
      </c>
    </row>
    <row r="33" ht="45.0" customHeight="true">
      <c r="A33" t="s" s="4">
        <v>287</v>
      </c>
      <c r="B33" t="s" s="4">
        <v>80</v>
      </c>
      <c r="C33" t="s" s="4">
        <v>81</v>
      </c>
      <c r="D33" t="s" s="4">
        <v>82</v>
      </c>
      <c r="E33" t="s" s="4">
        <v>83</v>
      </c>
      <c r="F33" t="s" s="4">
        <v>288</v>
      </c>
      <c r="G33" t="s" s="4">
        <v>289</v>
      </c>
      <c r="H33" t="s" s="4">
        <v>289</v>
      </c>
      <c r="I33" t="s" s="4">
        <v>192</v>
      </c>
      <c r="J33" t="s" s="4">
        <v>290</v>
      </c>
      <c r="K33" t="s" s="4">
        <v>291</v>
      </c>
      <c r="L33" t="s" s="4">
        <v>232</v>
      </c>
      <c r="M33" t="s" s="4">
        <v>90</v>
      </c>
      <c r="N33" t="s" s="4">
        <v>292</v>
      </c>
      <c r="O33" t="s" s="4">
        <v>92</v>
      </c>
      <c r="P33" t="s" s="4">
        <v>293</v>
      </c>
      <c r="Q33" t="s" s="4">
        <v>92</v>
      </c>
      <c r="R33" t="s" s="4">
        <v>294</v>
      </c>
      <c r="S33" t="s" s="4">
        <v>294</v>
      </c>
      <c r="T33" t="s" s="4">
        <v>294</v>
      </c>
      <c r="U33" t="s" s="4">
        <v>294</v>
      </c>
      <c r="V33" t="s" s="4">
        <v>294</v>
      </c>
      <c r="W33" t="s" s="4">
        <v>294</v>
      </c>
      <c r="X33" t="s" s="4">
        <v>294</v>
      </c>
      <c r="Y33" t="s" s="4">
        <v>294</v>
      </c>
      <c r="Z33" t="s" s="4">
        <v>294</v>
      </c>
      <c r="AA33" t="s" s="4">
        <v>294</v>
      </c>
      <c r="AB33" t="s" s="4">
        <v>294</v>
      </c>
      <c r="AC33" t="s" s="4">
        <v>294</v>
      </c>
      <c r="AD33" t="s" s="4">
        <v>294</v>
      </c>
      <c r="AE33" t="s" s="4">
        <v>95</v>
      </c>
      <c r="AF33" t="s" s="4">
        <v>82</v>
      </c>
      <c r="AG33" t="s" s="4">
        <v>96</v>
      </c>
    </row>
    <row r="34" ht="45.0" customHeight="true">
      <c r="A34" t="s" s="4">
        <v>295</v>
      </c>
      <c r="B34" t="s" s="4">
        <v>80</v>
      </c>
      <c r="C34" t="s" s="4">
        <v>81</v>
      </c>
      <c r="D34" t="s" s="4">
        <v>82</v>
      </c>
      <c r="E34" t="s" s="4">
        <v>83</v>
      </c>
      <c r="F34" t="s" s="4">
        <v>296</v>
      </c>
      <c r="G34" t="s" s="4">
        <v>297</v>
      </c>
      <c r="H34" t="s" s="4">
        <v>297</v>
      </c>
      <c r="I34" t="s" s="4">
        <v>192</v>
      </c>
      <c r="J34" t="s" s="4">
        <v>298</v>
      </c>
      <c r="K34" t="s" s="4">
        <v>255</v>
      </c>
      <c r="L34" t="s" s="4">
        <v>299</v>
      </c>
      <c r="M34" t="s" s="4">
        <v>103</v>
      </c>
      <c r="N34" t="s" s="4">
        <v>204</v>
      </c>
      <c r="O34" t="s" s="4">
        <v>300</v>
      </c>
      <c r="P34" t="s" s="4">
        <v>205</v>
      </c>
      <c r="Q34" t="s" s="4">
        <v>92</v>
      </c>
      <c r="R34" t="s" s="4">
        <v>301</v>
      </c>
      <c r="S34" t="s" s="4">
        <v>301</v>
      </c>
      <c r="T34" t="s" s="4">
        <v>301</v>
      </c>
      <c r="U34" t="s" s="4">
        <v>301</v>
      </c>
      <c r="V34" t="s" s="4">
        <v>301</v>
      </c>
      <c r="W34" t="s" s="4">
        <v>301</v>
      </c>
      <c r="X34" t="s" s="4">
        <v>301</v>
      </c>
      <c r="Y34" t="s" s="4">
        <v>301</v>
      </c>
      <c r="Z34" t="s" s="4">
        <v>301</v>
      </c>
      <c r="AA34" t="s" s="4">
        <v>301</v>
      </c>
      <c r="AB34" t="s" s="4">
        <v>301</v>
      </c>
      <c r="AC34" t="s" s="4">
        <v>301</v>
      </c>
      <c r="AD34" t="s" s="4">
        <v>301</v>
      </c>
      <c r="AE34" t="s" s="4">
        <v>95</v>
      </c>
      <c r="AF34" t="s" s="4">
        <v>82</v>
      </c>
      <c r="AG34" t="s" s="4">
        <v>96</v>
      </c>
    </row>
    <row r="35" ht="45.0" customHeight="true">
      <c r="A35" t="s" s="4">
        <v>302</v>
      </c>
      <c r="B35" t="s" s="4">
        <v>80</v>
      </c>
      <c r="C35" t="s" s="4">
        <v>81</v>
      </c>
      <c r="D35" t="s" s="4">
        <v>82</v>
      </c>
      <c r="E35" t="s" s="4">
        <v>83</v>
      </c>
      <c r="F35" t="s" s="4">
        <v>303</v>
      </c>
      <c r="G35" t="s" s="4">
        <v>304</v>
      </c>
      <c r="H35" t="s" s="4">
        <v>304</v>
      </c>
      <c r="I35" t="s" s="4">
        <v>192</v>
      </c>
      <c r="J35" t="s" s="4">
        <v>305</v>
      </c>
      <c r="K35" t="s" s="4">
        <v>306</v>
      </c>
      <c r="L35" t="s" s="4">
        <v>102</v>
      </c>
      <c r="M35" t="s" s="4">
        <v>103</v>
      </c>
      <c r="N35" t="s" s="4">
        <v>307</v>
      </c>
      <c r="O35" t="s" s="4">
        <v>300</v>
      </c>
      <c r="P35" t="s" s="4">
        <v>308</v>
      </c>
      <c r="Q35" t="s" s="4">
        <v>92</v>
      </c>
      <c r="R35" t="s" s="4">
        <v>309</v>
      </c>
      <c r="S35" t="s" s="4">
        <v>309</v>
      </c>
      <c r="T35" t="s" s="4">
        <v>309</v>
      </c>
      <c r="U35" t="s" s="4">
        <v>309</v>
      </c>
      <c r="V35" t="s" s="4">
        <v>309</v>
      </c>
      <c r="W35" t="s" s="4">
        <v>309</v>
      </c>
      <c r="X35" t="s" s="4">
        <v>309</v>
      </c>
      <c r="Y35" t="s" s="4">
        <v>309</v>
      </c>
      <c r="Z35" t="s" s="4">
        <v>309</v>
      </c>
      <c r="AA35" t="s" s="4">
        <v>309</v>
      </c>
      <c r="AB35" t="s" s="4">
        <v>309</v>
      </c>
      <c r="AC35" t="s" s="4">
        <v>309</v>
      </c>
      <c r="AD35" t="s" s="4">
        <v>309</v>
      </c>
      <c r="AE35" t="s" s="4">
        <v>95</v>
      </c>
      <c r="AF35" t="s" s="4">
        <v>82</v>
      </c>
      <c r="AG35" t="s" s="4">
        <v>96</v>
      </c>
    </row>
    <row r="36" ht="45.0" customHeight="true">
      <c r="A36" t="s" s="4">
        <v>310</v>
      </c>
      <c r="B36" t="s" s="4">
        <v>80</v>
      </c>
      <c r="C36" t="s" s="4">
        <v>81</v>
      </c>
      <c r="D36" t="s" s="4">
        <v>82</v>
      </c>
      <c r="E36" t="s" s="4">
        <v>83</v>
      </c>
      <c r="F36" t="s" s="4">
        <v>311</v>
      </c>
      <c r="G36" t="s" s="4">
        <v>312</v>
      </c>
      <c r="H36" t="s" s="4">
        <v>312</v>
      </c>
      <c r="I36" t="s" s="4">
        <v>313</v>
      </c>
      <c r="J36" t="s" s="4">
        <v>100</v>
      </c>
      <c r="K36" t="s" s="4">
        <v>203</v>
      </c>
      <c r="L36" t="s" s="4">
        <v>314</v>
      </c>
      <c r="M36" t="s" s="4">
        <v>103</v>
      </c>
      <c r="N36" t="s" s="4">
        <v>315</v>
      </c>
      <c r="O36" t="s" s="4">
        <v>92</v>
      </c>
      <c r="P36" t="s" s="4">
        <v>316</v>
      </c>
      <c r="Q36" t="s" s="4">
        <v>92</v>
      </c>
      <c r="R36" t="s" s="4">
        <v>317</v>
      </c>
      <c r="S36" t="s" s="4">
        <v>317</v>
      </c>
      <c r="T36" t="s" s="4">
        <v>317</v>
      </c>
      <c r="U36" t="s" s="4">
        <v>317</v>
      </c>
      <c r="V36" t="s" s="4">
        <v>317</v>
      </c>
      <c r="W36" t="s" s="4">
        <v>317</v>
      </c>
      <c r="X36" t="s" s="4">
        <v>317</v>
      </c>
      <c r="Y36" t="s" s="4">
        <v>317</v>
      </c>
      <c r="Z36" t="s" s="4">
        <v>317</v>
      </c>
      <c r="AA36" t="s" s="4">
        <v>317</v>
      </c>
      <c r="AB36" t="s" s="4">
        <v>317</v>
      </c>
      <c r="AC36" t="s" s="4">
        <v>317</v>
      </c>
      <c r="AD36" t="s" s="4">
        <v>317</v>
      </c>
      <c r="AE36" t="s" s="4">
        <v>95</v>
      </c>
      <c r="AF36" t="s" s="4">
        <v>82</v>
      </c>
      <c r="AG36" t="s" s="4">
        <v>96</v>
      </c>
    </row>
    <row r="37" ht="45.0" customHeight="true">
      <c r="A37" t="s" s="4">
        <v>318</v>
      </c>
      <c r="B37" t="s" s="4">
        <v>80</v>
      </c>
      <c r="C37" t="s" s="4">
        <v>81</v>
      </c>
      <c r="D37" t="s" s="4">
        <v>82</v>
      </c>
      <c r="E37" t="s" s="4">
        <v>83</v>
      </c>
      <c r="F37" t="s" s="4">
        <v>319</v>
      </c>
      <c r="G37" t="s" s="4">
        <v>320</v>
      </c>
      <c r="H37" t="s" s="4">
        <v>320</v>
      </c>
      <c r="I37" t="s" s="4">
        <v>321</v>
      </c>
      <c r="J37" t="s" s="4">
        <v>322</v>
      </c>
      <c r="K37" t="s" s="4">
        <v>323</v>
      </c>
      <c r="L37" t="s" s="4">
        <v>102</v>
      </c>
      <c r="M37" t="s" s="4">
        <v>90</v>
      </c>
      <c r="N37" t="s" s="4">
        <v>315</v>
      </c>
      <c r="O37" t="s" s="4">
        <v>92</v>
      </c>
      <c r="P37" t="s" s="4">
        <v>316</v>
      </c>
      <c r="Q37" t="s" s="4">
        <v>92</v>
      </c>
      <c r="R37" t="s" s="4">
        <v>324</v>
      </c>
      <c r="S37" t="s" s="4">
        <v>324</v>
      </c>
      <c r="T37" t="s" s="4">
        <v>324</v>
      </c>
      <c r="U37" t="s" s="4">
        <v>324</v>
      </c>
      <c r="V37" t="s" s="4">
        <v>324</v>
      </c>
      <c r="W37" t="s" s="4">
        <v>324</v>
      </c>
      <c r="X37" t="s" s="4">
        <v>324</v>
      </c>
      <c r="Y37" t="s" s="4">
        <v>324</v>
      </c>
      <c r="Z37" t="s" s="4">
        <v>324</v>
      </c>
      <c r="AA37" t="s" s="4">
        <v>324</v>
      </c>
      <c r="AB37" t="s" s="4">
        <v>324</v>
      </c>
      <c r="AC37" t="s" s="4">
        <v>324</v>
      </c>
      <c r="AD37" t="s" s="4">
        <v>324</v>
      </c>
      <c r="AE37" t="s" s="4">
        <v>95</v>
      </c>
      <c r="AF37" t="s" s="4">
        <v>82</v>
      </c>
      <c r="AG37" t="s" s="4">
        <v>96</v>
      </c>
    </row>
    <row r="38" ht="45.0" customHeight="true">
      <c r="A38" t="s" s="4">
        <v>325</v>
      </c>
      <c r="B38" t="s" s="4">
        <v>80</v>
      </c>
      <c r="C38" t="s" s="4">
        <v>81</v>
      </c>
      <c r="D38" t="s" s="4">
        <v>82</v>
      </c>
      <c r="E38" t="s" s="4">
        <v>83</v>
      </c>
      <c r="F38" t="s" s="4">
        <v>326</v>
      </c>
      <c r="G38" t="s" s="4">
        <v>327</v>
      </c>
      <c r="H38" t="s" s="4">
        <v>327</v>
      </c>
      <c r="I38" t="s" s="4">
        <v>210</v>
      </c>
      <c r="J38" t="s" s="4">
        <v>328</v>
      </c>
      <c r="K38" t="s" s="4">
        <v>213</v>
      </c>
      <c r="L38" t="s" s="4">
        <v>185</v>
      </c>
      <c r="M38" t="s" s="4">
        <v>90</v>
      </c>
      <c r="N38" t="s" s="4">
        <v>114</v>
      </c>
      <c r="O38" t="s" s="4">
        <v>92</v>
      </c>
      <c r="P38" t="s" s="4">
        <v>114</v>
      </c>
      <c r="Q38" t="s" s="4">
        <v>92</v>
      </c>
      <c r="R38" t="s" s="4">
        <v>329</v>
      </c>
      <c r="S38" t="s" s="4">
        <v>329</v>
      </c>
      <c r="T38" t="s" s="4">
        <v>329</v>
      </c>
      <c r="U38" t="s" s="4">
        <v>329</v>
      </c>
      <c r="V38" t="s" s="4">
        <v>329</v>
      </c>
      <c r="W38" t="s" s="4">
        <v>329</v>
      </c>
      <c r="X38" t="s" s="4">
        <v>329</v>
      </c>
      <c r="Y38" t="s" s="4">
        <v>329</v>
      </c>
      <c r="Z38" t="s" s="4">
        <v>329</v>
      </c>
      <c r="AA38" t="s" s="4">
        <v>329</v>
      </c>
      <c r="AB38" t="s" s="4">
        <v>329</v>
      </c>
      <c r="AC38" t="s" s="4">
        <v>329</v>
      </c>
      <c r="AD38" t="s" s="4">
        <v>329</v>
      </c>
      <c r="AE38" t="s" s="4">
        <v>95</v>
      </c>
      <c r="AF38" t="s" s="4">
        <v>82</v>
      </c>
      <c r="AG38" t="s" s="4">
        <v>96</v>
      </c>
    </row>
    <row r="39" ht="45.0" customHeight="true">
      <c r="A39" t="s" s="4">
        <v>330</v>
      </c>
      <c r="B39" t="s" s="4">
        <v>80</v>
      </c>
      <c r="C39" t="s" s="4">
        <v>81</v>
      </c>
      <c r="D39" t="s" s="4">
        <v>82</v>
      </c>
      <c r="E39" t="s" s="4">
        <v>83</v>
      </c>
      <c r="F39" t="s" s="4">
        <v>331</v>
      </c>
      <c r="G39" t="s" s="4">
        <v>332</v>
      </c>
      <c r="H39" t="s" s="4">
        <v>332</v>
      </c>
      <c r="I39" t="s" s="4">
        <v>210</v>
      </c>
      <c r="J39" t="s" s="4">
        <v>333</v>
      </c>
      <c r="K39" t="s" s="4">
        <v>334</v>
      </c>
      <c r="L39" t="s" s="4">
        <v>213</v>
      </c>
      <c r="M39" t="s" s="4">
        <v>103</v>
      </c>
      <c r="N39" t="s" s="4">
        <v>114</v>
      </c>
      <c r="O39" t="s" s="4">
        <v>92</v>
      </c>
      <c r="P39" t="s" s="4">
        <v>114</v>
      </c>
      <c r="Q39" t="s" s="4">
        <v>92</v>
      </c>
      <c r="R39" t="s" s="4">
        <v>335</v>
      </c>
      <c r="S39" t="s" s="4">
        <v>335</v>
      </c>
      <c r="T39" t="s" s="4">
        <v>335</v>
      </c>
      <c r="U39" t="s" s="4">
        <v>335</v>
      </c>
      <c r="V39" t="s" s="4">
        <v>335</v>
      </c>
      <c r="W39" t="s" s="4">
        <v>335</v>
      </c>
      <c r="X39" t="s" s="4">
        <v>335</v>
      </c>
      <c r="Y39" t="s" s="4">
        <v>335</v>
      </c>
      <c r="Z39" t="s" s="4">
        <v>335</v>
      </c>
      <c r="AA39" t="s" s="4">
        <v>335</v>
      </c>
      <c r="AB39" t="s" s="4">
        <v>335</v>
      </c>
      <c r="AC39" t="s" s="4">
        <v>335</v>
      </c>
      <c r="AD39" t="s" s="4">
        <v>335</v>
      </c>
      <c r="AE39" t="s" s="4">
        <v>95</v>
      </c>
      <c r="AF39" t="s" s="4">
        <v>82</v>
      </c>
      <c r="AG39" t="s" s="4">
        <v>96</v>
      </c>
    </row>
    <row r="40" ht="45.0" customHeight="true">
      <c r="A40" t="s" s="4">
        <v>336</v>
      </c>
      <c r="B40" t="s" s="4">
        <v>80</v>
      </c>
      <c r="C40" t="s" s="4">
        <v>81</v>
      </c>
      <c r="D40" t="s" s="4">
        <v>82</v>
      </c>
      <c r="E40" t="s" s="4">
        <v>83</v>
      </c>
      <c r="F40" t="s" s="4">
        <v>337</v>
      </c>
      <c r="G40" t="s" s="4">
        <v>338</v>
      </c>
      <c r="H40" t="s" s="4">
        <v>338</v>
      </c>
      <c r="I40" t="s" s="4">
        <v>128</v>
      </c>
      <c r="J40" t="s" s="4">
        <v>339</v>
      </c>
      <c r="K40" t="s" s="4">
        <v>277</v>
      </c>
      <c r="L40" t="s" s="4">
        <v>340</v>
      </c>
      <c r="M40" t="s" s="4">
        <v>103</v>
      </c>
      <c r="N40" t="s" s="4">
        <v>132</v>
      </c>
      <c r="O40" t="s" s="4">
        <v>92</v>
      </c>
      <c r="P40" t="s" s="4">
        <v>132</v>
      </c>
      <c r="Q40" t="s" s="4">
        <v>92</v>
      </c>
      <c r="R40" t="s" s="4">
        <v>341</v>
      </c>
      <c r="S40" t="s" s="4">
        <v>341</v>
      </c>
      <c r="T40" t="s" s="4">
        <v>341</v>
      </c>
      <c r="U40" t="s" s="4">
        <v>341</v>
      </c>
      <c r="V40" t="s" s="4">
        <v>341</v>
      </c>
      <c r="W40" t="s" s="4">
        <v>341</v>
      </c>
      <c r="X40" t="s" s="4">
        <v>341</v>
      </c>
      <c r="Y40" t="s" s="4">
        <v>341</v>
      </c>
      <c r="Z40" t="s" s="4">
        <v>341</v>
      </c>
      <c r="AA40" t="s" s="4">
        <v>341</v>
      </c>
      <c r="AB40" t="s" s="4">
        <v>341</v>
      </c>
      <c r="AC40" t="s" s="4">
        <v>341</v>
      </c>
      <c r="AD40" t="s" s="4">
        <v>341</v>
      </c>
      <c r="AE40" t="s" s="4">
        <v>95</v>
      </c>
      <c r="AF40" t="s" s="4">
        <v>82</v>
      </c>
      <c r="AG40" t="s" s="4">
        <v>96</v>
      </c>
    </row>
    <row r="41" ht="45.0" customHeight="true">
      <c r="A41" t="s" s="4">
        <v>342</v>
      </c>
      <c r="B41" t="s" s="4">
        <v>80</v>
      </c>
      <c r="C41" t="s" s="4">
        <v>81</v>
      </c>
      <c r="D41" t="s" s="4">
        <v>82</v>
      </c>
      <c r="E41" t="s" s="4">
        <v>83</v>
      </c>
      <c r="F41" t="s" s="4">
        <v>343</v>
      </c>
      <c r="G41" t="s" s="4">
        <v>344</v>
      </c>
      <c r="H41" t="s" s="4">
        <v>344</v>
      </c>
      <c r="I41" t="s" s="4">
        <v>128</v>
      </c>
      <c r="J41" t="s" s="4">
        <v>345</v>
      </c>
      <c r="K41" t="s" s="4">
        <v>346</v>
      </c>
      <c r="L41" t="s" s="4">
        <v>160</v>
      </c>
      <c r="M41" t="s" s="4">
        <v>90</v>
      </c>
      <c r="N41" t="s" s="4">
        <v>347</v>
      </c>
      <c r="O41" t="s" s="4">
        <v>92</v>
      </c>
      <c r="P41" t="s" s="4">
        <v>348</v>
      </c>
      <c r="Q41" t="s" s="4">
        <v>92</v>
      </c>
      <c r="R41" t="s" s="4">
        <v>349</v>
      </c>
      <c r="S41" t="s" s="4">
        <v>349</v>
      </c>
      <c r="T41" t="s" s="4">
        <v>349</v>
      </c>
      <c r="U41" t="s" s="4">
        <v>349</v>
      </c>
      <c r="V41" t="s" s="4">
        <v>349</v>
      </c>
      <c r="W41" t="s" s="4">
        <v>349</v>
      </c>
      <c r="X41" t="s" s="4">
        <v>349</v>
      </c>
      <c r="Y41" t="s" s="4">
        <v>349</v>
      </c>
      <c r="Z41" t="s" s="4">
        <v>349</v>
      </c>
      <c r="AA41" t="s" s="4">
        <v>349</v>
      </c>
      <c r="AB41" t="s" s="4">
        <v>349</v>
      </c>
      <c r="AC41" t="s" s="4">
        <v>349</v>
      </c>
      <c r="AD41" t="s" s="4">
        <v>349</v>
      </c>
      <c r="AE41" t="s" s="4">
        <v>95</v>
      </c>
      <c r="AF41" t="s" s="4">
        <v>82</v>
      </c>
      <c r="AG41" t="s" s="4">
        <v>96</v>
      </c>
    </row>
    <row r="42" ht="45.0" customHeight="true">
      <c r="A42" t="s" s="4">
        <v>350</v>
      </c>
      <c r="B42" t="s" s="4">
        <v>80</v>
      </c>
      <c r="C42" t="s" s="4">
        <v>81</v>
      </c>
      <c r="D42" t="s" s="4">
        <v>82</v>
      </c>
      <c r="E42" t="s" s="4">
        <v>83</v>
      </c>
      <c r="F42" t="s" s="4">
        <v>351</v>
      </c>
      <c r="G42" t="s" s="4">
        <v>352</v>
      </c>
      <c r="H42" t="s" s="4">
        <v>352</v>
      </c>
      <c r="I42" t="s" s="4">
        <v>352</v>
      </c>
      <c r="J42" t="s" s="4">
        <v>353</v>
      </c>
      <c r="K42" t="s" s="4">
        <v>232</v>
      </c>
      <c r="L42" t="s" s="4">
        <v>354</v>
      </c>
      <c r="M42" t="s" s="4">
        <v>90</v>
      </c>
      <c r="N42" t="s" s="4">
        <v>355</v>
      </c>
      <c r="O42" t="s" s="4">
        <v>92</v>
      </c>
      <c r="P42" t="s" s="4">
        <v>356</v>
      </c>
      <c r="Q42" t="s" s="4">
        <v>92</v>
      </c>
      <c r="R42" t="s" s="4">
        <v>357</v>
      </c>
      <c r="S42" t="s" s="4">
        <v>357</v>
      </c>
      <c r="T42" t="s" s="4">
        <v>357</v>
      </c>
      <c r="U42" t="s" s="4">
        <v>357</v>
      </c>
      <c r="V42" t="s" s="4">
        <v>357</v>
      </c>
      <c r="W42" t="s" s="4">
        <v>357</v>
      </c>
      <c r="X42" t="s" s="4">
        <v>357</v>
      </c>
      <c r="Y42" t="s" s="4">
        <v>357</v>
      </c>
      <c r="Z42" t="s" s="4">
        <v>357</v>
      </c>
      <c r="AA42" t="s" s="4">
        <v>357</v>
      </c>
      <c r="AB42" t="s" s="4">
        <v>357</v>
      </c>
      <c r="AC42" t="s" s="4">
        <v>357</v>
      </c>
      <c r="AD42" t="s" s="4">
        <v>357</v>
      </c>
      <c r="AE42" t="s" s="4">
        <v>95</v>
      </c>
      <c r="AF42" t="s" s="4">
        <v>82</v>
      </c>
      <c r="AG42" t="s" s="4">
        <v>96</v>
      </c>
    </row>
    <row r="43" ht="45.0" customHeight="true">
      <c r="A43" t="s" s="4">
        <v>358</v>
      </c>
      <c r="B43" t="s" s="4">
        <v>80</v>
      </c>
      <c r="C43" t="s" s="4">
        <v>81</v>
      </c>
      <c r="D43" t="s" s="4">
        <v>82</v>
      </c>
      <c r="E43" t="s" s="4">
        <v>83</v>
      </c>
      <c r="F43" t="s" s="4">
        <v>359</v>
      </c>
      <c r="G43" t="s" s="4">
        <v>360</v>
      </c>
      <c r="H43" t="s" s="4">
        <v>360</v>
      </c>
      <c r="I43" t="s" s="4">
        <v>361</v>
      </c>
      <c r="J43" t="s" s="4">
        <v>362</v>
      </c>
      <c r="K43" t="s" s="4">
        <v>363</v>
      </c>
      <c r="L43" t="s" s="4">
        <v>131</v>
      </c>
      <c r="M43" t="s" s="4">
        <v>90</v>
      </c>
      <c r="N43" t="s" s="4">
        <v>364</v>
      </c>
      <c r="O43" t="s" s="4">
        <v>92</v>
      </c>
      <c r="P43" t="s" s="4">
        <v>365</v>
      </c>
      <c r="Q43" t="s" s="4">
        <v>92</v>
      </c>
      <c r="R43" t="s" s="4">
        <v>366</v>
      </c>
      <c r="S43" t="s" s="4">
        <v>366</v>
      </c>
      <c r="T43" t="s" s="4">
        <v>366</v>
      </c>
      <c r="U43" t="s" s="4">
        <v>366</v>
      </c>
      <c r="V43" t="s" s="4">
        <v>366</v>
      </c>
      <c r="W43" t="s" s="4">
        <v>366</v>
      </c>
      <c r="X43" t="s" s="4">
        <v>366</v>
      </c>
      <c r="Y43" t="s" s="4">
        <v>366</v>
      </c>
      <c r="Z43" t="s" s="4">
        <v>366</v>
      </c>
      <c r="AA43" t="s" s="4">
        <v>366</v>
      </c>
      <c r="AB43" t="s" s="4">
        <v>366</v>
      </c>
      <c r="AC43" t="s" s="4">
        <v>366</v>
      </c>
      <c r="AD43" t="s" s="4">
        <v>366</v>
      </c>
      <c r="AE43" t="s" s="4">
        <v>95</v>
      </c>
      <c r="AF43" t="s" s="4">
        <v>82</v>
      </c>
      <c r="AG43" t="s" s="4">
        <v>96</v>
      </c>
    </row>
    <row r="44" ht="45.0" customHeight="true">
      <c r="A44" t="s" s="4">
        <v>367</v>
      </c>
      <c r="B44" t="s" s="4">
        <v>80</v>
      </c>
      <c r="C44" t="s" s="4">
        <v>81</v>
      </c>
      <c r="D44" t="s" s="4">
        <v>82</v>
      </c>
      <c r="E44" t="s" s="4">
        <v>83</v>
      </c>
      <c r="F44" t="s" s="4">
        <v>368</v>
      </c>
      <c r="G44" t="s" s="4">
        <v>369</v>
      </c>
      <c r="H44" t="s" s="4">
        <v>369</v>
      </c>
      <c r="I44" t="s" s="4">
        <v>158</v>
      </c>
      <c r="J44" t="s" s="4">
        <v>370</v>
      </c>
      <c r="K44" t="s" s="4">
        <v>247</v>
      </c>
      <c r="L44" t="s" s="4">
        <v>371</v>
      </c>
      <c r="M44" t="s" s="4">
        <v>90</v>
      </c>
      <c r="N44" t="s" s="4">
        <v>372</v>
      </c>
      <c r="O44" t="s" s="4">
        <v>92</v>
      </c>
      <c r="P44" t="s" s="4">
        <v>373</v>
      </c>
      <c r="Q44" t="s" s="4">
        <v>92</v>
      </c>
      <c r="R44" t="s" s="4">
        <v>374</v>
      </c>
      <c r="S44" t="s" s="4">
        <v>374</v>
      </c>
      <c r="T44" t="s" s="4">
        <v>374</v>
      </c>
      <c r="U44" t="s" s="4">
        <v>374</v>
      </c>
      <c r="V44" t="s" s="4">
        <v>374</v>
      </c>
      <c r="W44" t="s" s="4">
        <v>374</v>
      </c>
      <c r="X44" t="s" s="4">
        <v>374</v>
      </c>
      <c r="Y44" t="s" s="4">
        <v>374</v>
      </c>
      <c r="Z44" t="s" s="4">
        <v>374</v>
      </c>
      <c r="AA44" t="s" s="4">
        <v>374</v>
      </c>
      <c r="AB44" t="s" s="4">
        <v>374</v>
      </c>
      <c r="AC44" t="s" s="4">
        <v>374</v>
      </c>
      <c r="AD44" t="s" s="4">
        <v>374</v>
      </c>
      <c r="AE44" t="s" s="4">
        <v>95</v>
      </c>
      <c r="AF44" t="s" s="4">
        <v>82</v>
      </c>
      <c r="AG44" t="s" s="4">
        <v>96</v>
      </c>
    </row>
    <row r="45" ht="45.0" customHeight="true">
      <c r="A45" t="s" s="4">
        <v>375</v>
      </c>
      <c r="B45" t="s" s="4">
        <v>80</v>
      </c>
      <c r="C45" t="s" s="4">
        <v>81</v>
      </c>
      <c r="D45" t="s" s="4">
        <v>82</v>
      </c>
      <c r="E45" t="s" s="4">
        <v>83</v>
      </c>
      <c r="F45" t="s" s="4">
        <v>376</v>
      </c>
      <c r="G45" t="s" s="4">
        <v>377</v>
      </c>
      <c r="H45" t="s" s="4">
        <v>377</v>
      </c>
      <c r="I45" t="s" s="4">
        <v>158</v>
      </c>
      <c r="J45" t="s" s="4">
        <v>378</v>
      </c>
      <c r="K45" t="s" s="4">
        <v>379</v>
      </c>
      <c r="L45" t="s" s="4">
        <v>380</v>
      </c>
      <c r="M45" t="s" s="4">
        <v>103</v>
      </c>
      <c r="N45" t="s" s="4">
        <v>381</v>
      </c>
      <c r="O45" t="s" s="4">
        <v>92</v>
      </c>
      <c r="P45" t="s" s="4">
        <v>381</v>
      </c>
      <c r="Q45" t="s" s="4">
        <v>92</v>
      </c>
      <c r="R45" t="s" s="4">
        <v>382</v>
      </c>
      <c r="S45" t="s" s="4">
        <v>382</v>
      </c>
      <c r="T45" t="s" s="4">
        <v>382</v>
      </c>
      <c r="U45" t="s" s="4">
        <v>382</v>
      </c>
      <c r="V45" t="s" s="4">
        <v>382</v>
      </c>
      <c r="W45" t="s" s="4">
        <v>382</v>
      </c>
      <c r="X45" t="s" s="4">
        <v>382</v>
      </c>
      <c r="Y45" t="s" s="4">
        <v>382</v>
      </c>
      <c r="Z45" t="s" s="4">
        <v>382</v>
      </c>
      <c r="AA45" t="s" s="4">
        <v>382</v>
      </c>
      <c r="AB45" t="s" s="4">
        <v>382</v>
      </c>
      <c r="AC45" t="s" s="4">
        <v>382</v>
      </c>
      <c r="AD45" t="s" s="4">
        <v>382</v>
      </c>
      <c r="AE45" t="s" s="4">
        <v>95</v>
      </c>
      <c r="AF45" t="s" s="4">
        <v>82</v>
      </c>
      <c r="AG45" t="s" s="4">
        <v>96</v>
      </c>
    </row>
    <row r="46" ht="45.0" customHeight="true">
      <c r="A46" t="s" s="4">
        <v>383</v>
      </c>
      <c r="B46" t="s" s="4">
        <v>80</v>
      </c>
      <c r="C46" t="s" s="4">
        <v>81</v>
      </c>
      <c r="D46" t="s" s="4">
        <v>82</v>
      </c>
      <c r="E46" t="s" s="4">
        <v>83</v>
      </c>
      <c r="F46" t="s" s="4">
        <v>384</v>
      </c>
      <c r="G46" t="s" s="4">
        <v>385</v>
      </c>
      <c r="H46" t="s" s="4">
        <v>385</v>
      </c>
      <c r="I46" t="s" s="4">
        <v>183</v>
      </c>
      <c r="J46" t="s" s="4">
        <v>386</v>
      </c>
      <c r="K46" t="s" s="4">
        <v>387</v>
      </c>
      <c r="L46" t="s" s="4">
        <v>262</v>
      </c>
      <c r="M46" t="s" s="4">
        <v>103</v>
      </c>
      <c r="N46" t="s" s="4">
        <v>388</v>
      </c>
      <c r="O46" t="s" s="4">
        <v>92</v>
      </c>
      <c r="P46" t="s" s="4">
        <v>388</v>
      </c>
      <c r="Q46" t="s" s="4">
        <v>92</v>
      </c>
      <c r="R46" t="s" s="4">
        <v>389</v>
      </c>
      <c r="S46" t="s" s="4">
        <v>389</v>
      </c>
      <c r="T46" t="s" s="4">
        <v>389</v>
      </c>
      <c r="U46" t="s" s="4">
        <v>389</v>
      </c>
      <c r="V46" t="s" s="4">
        <v>389</v>
      </c>
      <c r="W46" t="s" s="4">
        <v>389</v>
      </c>
      <c r="X46" t="s" s="4">
        <v>389</v>
      </c>
      <c r="Y46" t="s" s="4">
        <v>389</v>
      </c>
      <c r="Z46" t="s" s="4">
        <v>389</v>
      </c>
      <c r="AA46" t="s" s="4">
        <v>389</v>
      </c>
      <c r="AB46" t="s" s="4">
        <v>389</v>
      </c>
      <c r="AC46" t="s" s="4">
        <v>389</v>
      </c>
      <c r="AD46" t="s" s="4">
        <v>389</v>
      </c>
      <c r="AE46" t="s" s="4">
        <v>95</v>
      </c>
      <c r="AF46" t="s" s="4">
        <v>82</v>
      </c>
      <c r="AG46" t="s" s="4">
        <v>96</v>
      </c>
    </row>
    <row r="47" ht="45.0" customHeight="true">
      <c r="A47" t="s" s="4">
        <v>390</v>
      </c>
      <c r="B47" t="s" s="4">
        <v>80</v>
      </c>
      <c r="C47" t="s" s="4">
        <v>81</v>
      </c>
      <c r="D47" t="s" s="4">
        <v>82</v>
      </c>
      <c r="E47" t="s" s="4">
        <v>83</v>
      </c>
      <c r="F47" t="s" s="4">
        <v>391</v>
      </c>
      <c r="G47" t="s" s="4">
        <v>392</v>
      </c>
      <c r="H47" t="s" s="4">
        <v>392</v>
      </c>
      <c r="I47" t="s" s="4">
        <v>173</v>
      </c>
      <c r="J47" t="s" s="4">
        <v>393</v>
      </c>
      <c r="K47" t="s" s="4">
        <v>394</v>
      </c>
      <c r="L47" t="s" s="4">
        <v>278</v>
      </c>
      <c r="M47" t="s" s="4">
        <v>90</v>
      </c>
      <c r="N47" t="s" s="4">
        <v>395</v>
      </c>
      <c r="O47" t="s" s="4">
        <v>92</v>
      </c>
      <c r="P47" t="s" s="4">
        <v>396</v>
      </c>
      <c r="Q47" t="s" s="4">
        <v>92</v>
      </c>
      <c r="R47" t="s" s="4">
        <v>397</v>
      </c>
      <c r="S47" t="s" s="4">
        <v>397</v>
      </c>
      <c r="T47" t="s" s="4">
        <v>397</v>
      </c>
      <c r="U47" t="s" s="4">
        <v>397</v>
      </c>
      <c r="V47" t="s" s="4">
        <v>397</v>
      </c>
      <c r="W47" t="s" s="4">
        <v>397</v>
      </c>
      <c r="X47" t="s" s="4">
        <v>397</v>
      </c>
      <c r="Y47" t="s" s="4">
        <v>397</v>
      </c>
      <c r="Z47" t="s" s="4">
        <v>397</v>
      </c>
      <c r="AA47" t="s" s="4">
        <v>397</v>
      </c>
      <c r="AB47" t="s" s="4">
        <v>397</v>
      </c>
      <c r="AC47" t="s" s="4">
        <v>397</v>
      </c>
      <c r="AD47" t="s" s="4">
        <v>397</v>
      </c>
      <c r="AE47" t="s" s="4">
        <v>95</v>
      </c>
      <c r="AF47" t="s" s="4">
        <v>82</v>
      </c>
      <c r="AG47" t="s" s="4">
        <v>96</v>
      </c>
    </row>
    <row r="48" ht="45.0" customHeight="true">
      <c r="A48" t="s" s="4">
        <v>398</v>
      </c>
      <c r="B48" t="s" s="4">
        <v>80</v>
      </c>
      <c r="C48" t="s" s="4">
        <v>81</v>
      </c>
      <c r="D48" t="s" s="4">
        <v>82</v>
      </c>
      <c r="E48" t="s" s="4">
        <v>83</v>
      </c>
      <c r="F48" t="s" s="4">
        <v>399</v>
      </c>
      <c r="G48" t="s" s="4">
        <v>400</v>
      </c>
      <c r="H48" t="s" s="4">
        <v>400</v>
      </c>
      <c r="I48" t="s" s="4">
        <v>192</v>
      </c>
      <c r="J48" t="s" s="4">
        <v>401</v>
      </c>
      <c r="K48" t="s" s="4">
        <v>225</v>
      </c>
      <c r="L48" t="s" s="4">
        <v>131</v>
      </c>
      <c r="M48" t="s" s="4">
        <v>90</v>
      </c>
      <c r="N48" t="s" s="4">
        <v>204</v>
      </c>
      <c r="O48" t="s" s="4">
        <v>92</v>
      </c>
      <c r="P48" t="s" s="4">
        <v>205</v>
      </c>
      <c r="Q48" t="s" s="4">
        <v>92</v>
      </c>
      <c r="R48" t="s" s="4">
        <v>402</v>
      </c>
      <c r="S48" t="s" s="4">
        <v>402</v>
      </c>
      <c r="T48" t="s" s="4">
        <v>402</v>
      </c>
      <c r="U48" t="s" s="4">
        <v>402</v>
      </c>
      <c r="V48" t="s" s="4">
        <v>402</v>
      </c>
      <c r="W48" t="s" s="4">
        <v>402</v>
      </c>
      <c r="X48" t="s" s="4">
        <v>402</v>
      </c>
      <c r="Y48" t="s" s="4">
        <v>402</v>
      </c>
      <c r="Z48" t="s" s="4">
        <v>402</v>
      </c>
      <c r="AA48" t="s" s="4">
        <v>402</v>
      </c>
      <c r="AB48" t="s" s="4">
        <v>402</v>
      </c>
      <c r="AC48" t="s" s="4">
        <v>402</v>
      </c>
      <c r="AD48" t="s" s="4">
        <v>402</v>
      </c>
      <c r="AE48" t="s" s="4">
        <v>95</v>
      </c>
      <c r="AF48" t="s" s="4">
        <v>82</v>
      </c>
      <c r="AG48" t="s" s="4">
        <v>96</v>
      </c>
    </row>
    <row r="49" ht="45.0" customHeight="true">
      <c r="A49" t="s" s="4">
        <v>403</v>
      </c>
      <c r="B49" t="s" s="4">
        <v>80</v>
      </c>
      <c r="C49" t="s" s="4">
        <v>81</v>
      </c>
      <c r="D49" t="s" s="4">
        <v>82</v>
      </c>
      <c r="E49" t="s" s="4">
        <v>83</v>
      </c>
      <c r="F49" t="s" s="4">
        <v>404</v>
      </c>
      <c r="G49" t="s" s="4">
        <v>405</v>
      </c>
      <c r="H49" t="s" s="4">
        <v>405</v>
      </c>
      <c r="I49" t="s" s="4">
        <v>192</v>
      </c>
      <c r="J49" t="s" s="4">
        <v>406</v>
      </c>
      <c r="K49" t="s" s="4">
        <v>407</v>
      </c>
      <c r="L49" t="s" s="4">
        <v>203</v>
      </c>
      <c r="M49" t="s" s="4">
        <v>103</v>
      </c>
      <c r="N49" t="s" s="4">
        <v>408</v>
      </c>
      <c r="O49" t="s" s="4">
        <v>92</v>
      </c>
      <c r="P49" t="s" s="4">
        <v>409</v>
      </c>
      <c r="Q49" t="s" s="4">
        <v>92</v>
      </c>
      <c r="R49" t="s" s="4">
        <v>410</v>
      </c>
      <c r="S49" t="s" s="4">
        <v>410</v>
      </c>
      <c r="T49" t="s" s="4">
        <v>410</v>
      </c>
      <c r="U49" t="s" s="4">
        <v>410</v>
      </c>
      <c r="V49" t="s" s="4">
        <v>410</v>
      </c>
      <c r="W49" t="s" s="4">
        <v>410</v>
      </c>
      <c r="X49" t="s" s="4">
        <v>410</v>
      </c>
      <c r="Y49" t="s" s="4">
        <v>410</v>
      </c>
      <c r="Z49" t="s" s="4">
        <v>410</v>
      </c>
      <c r="AA49" t="s" s="4">
        <v>410</v>
      </c>
      <c r="AB49" t="s" s="4">
        <v>410</v>
      </c>
      <c r="AC49" t="s" s="4">
        <v>410</v>
      </c>
      <c r="AD49" t="s" s="4">
        <v>410</v>
      </c>
      <c r="AE49" t="s" s="4">
        <v>95</v>
      </c>
      <c r="AF49" t="s" s="4">
        <v>82</v>
      </c>
      <c r="AG49" t="s" s="4">
        <v>96</v>
      </c>
    </row>
    <row r="50" ht="45.0" customHeight="true">
      <c r="A50" t="s" s="4">
        <v>411</v>
      </c>
      <c r="B50" t="s" s="4">
        <v>80</v>
      </c>
      <c r="C50" t="s" s="4">
        <v>81</v>
      </c>
      <c r="D50" t="s" s="4">
        <v>82</v>
      </c>
      <c r="E50" t="s" s="4">
        <v>83</v>
      </c>
      <c r="F50" t="s" s="4">
        <v>412</v>
      </c>
      <c r="G50" t="s" s="4">
        <v>413</v>
      </c>
      <c r="H50" t="s" s="4">
        <v>413</v>
      </c>
      <c r="I50" t="s" s="4">
        <v>192</v>
      </c>
      <c r="J50" t="s" s="4">
        <v>414</v>
      </c>
      <c r="K50" t="s" s="4">
        <v>131</v>
      </c>
      <c r="L50" t="s" s="4">
        <v>415</v>
      </c>
      <c r="M50" t="s" s="4">
        <v>103</v>
      </c>
      <c r="N50" t="s" s="4">
        <v>408</v>
      </c>
      <c r="O50" t="s" s="4">
        <v>300</v>
      </c>
      <c r="P50" t="s" s="4">
        <v>409</v>
      </c>
      <c r="Q50" t="s" s="4">
        <v>92</v>
      </c>
      <c r="R50" t="s" s="4">
        <v>416</v>
      </c>
      <c r="S50" t="s" s="4">
        <v>416</v>
      </c>
      <c r="T50" t="s" s="4">
        <v>416</v>
      </c>
      <c r="U50" t="s" s="4">
        <v>416</v>
      </c>
      <c r="V50" t="s" s="4">
        <v>416</v>
      </c>
      <c r="W50" t="s" s="4">
        <v>416</v>
      </c>
      <c r="X50" t="s" s="4">
        <v>416</v>
      </c>
      <c r="Y50" t="s" s="4">
        <v>416</v>
      </c>
      <c r="Z50" t="s" s="4">
        <v>416</v>
      </c>
      <c r="AA50" t="s" s="4">
        <v>416</v>
      </c>
      <c r="AB50" t="s" s="4">
        <v>416</v>
      </c>
      <c r="AC50" t="s" s="4">
        <v>416</v>
      </c>
      <c r="AD50" t="s" s="4">
        <v>416</v>
      </c>
      <c r="AE50" t="s" s="4">
        <v>95</v>
      </c>
      <c r="AF50" t="s" s="4">
        <v>82</v>
      </c>
      <c r="AG50" t="s" s="4">
        <v>96</v>
      </c>
    </row>
    <row r="51" ht="45.0" customHeight="true">
      <c r="A51" t="s" s="4">
        <v>417</v>
      </c>
      <c r="B51" t="s" s="4">
        <v>80</v>
      </c>
      <c r="C51" t="s" s="4">
        <v>81</v>
      </c>
      <c r="D51" t="s" s="4">
        <v>82</v>
      </c>
      <c r="E51" t="s" s="4">
        <v>83</v>
      </c>
      <c r="F51" t="s" s="4">
        <v>418</v>
      </c>
      <c r="G51" t="s" s="4">
        <v>419</v>
      </c>
      <c r="H51" t="s" s="4">
        <v>419</v>
      </c>
      <c r="I51" t="s" s="4">
        <v>192</v>
      </c>
      <c r="J51" t="s" s="4">
        <v>420</v>
      </c>
      <c r="K51" t="s" s="4">
        <v>421</v>
      </c>
      <c r="L51" t="s" s="4">
        <v>263</v>
      </c>
      <c r="M51" t="s" s="4">
        <v>90</v>
      </c>
      <c r="N51" t="s" s="4">
        <v>408</v>
      </c>
      <c r="O51" t="s" s="4">
        <v>300</v>
      </c>
      <c r="P51" t="s" s="4">
        <v>409</v>
      </c>
      <c r="Q51" t="s" s="4">
        <v>92</v>
      </c>
      <c r="R51" t="s" s="4">
        <v>422</v>
      </c>
      <c r="S51" t="s" s="4">
        <v>422</v>
      </c>
      <c r="T51" t="s" s="4">
        <v>422</v>
      </c>
      <c r="U51" t="s" s="4">
        <v>422</v>
      </c>
      <c r="V51" t="s" s="4">
        <v>422</v>
      </c>
      <c r="W51" t="s" s="4">
        <v>422</v>
      </c>
      <c r="X51" t="s" s="4">
        <v>422</v>
      </c>
      <c r="Y51" t="s" s="4">
        <v>422</v>
      </c>
      <c r="Z51" t="s" s="4">
        <v>422</v>
      </c>
      <c r="AA51" t="s" s="4">
        <v>422</v>
      </c>
      <c r="AB51" t="s" s="4">
        <v>422</v>
      </c>
      <c r="AC51" t="s" s="4">
        <v>422</v>
      </c>
      <c r="AD51" t="s" s="4">
        <v>422</v>
      </c>
      <c r="AE51" t="s" s="4">
        <v>95</v>
      </c>
      <c r="AF51" t="s" s="4">
        <v>82</v>
      </c>
      <c r="AG51" t="s" s="4">
        <v>96</v>
      </c>
    </row>
    <row r="52" ht="45.0" customHeight="true">
      <c r="A52" t="s" s="4">
        <v>423</v>
      </c>
      <c r="B52" t="s" s="4">
        <v>80</v>
      </c>
      <c r="C52" t="s" s="4">
        <v>81</v>
      </c>
      <c r="D52" t="s" s="4">
        <v>82</v>
      </c>
      <c r="E52" t="s" s="4">
        <v>83</v>
      </c>
      <c r="F52" t="s" s="4">
        <v>6</v>
      </c>
      <c r="G52" t="s" s="4">
        <v>424</v>
      </c>
      <c r="H52" t="s" s="4">
        <v>424</v>
      </c>
      <c r="I52" t="s" s="4">
        <v>425</v>
      </c>
      <c r="J52" t="s" s="4">
        <v>426</v>
      </c>
      <c r="K52" t="s" s="4">
        <v>131</v>
      </c>
      <c r="L52" t="s" s="4">
        <v>255</v>
      </c>
      <c r="M52" t="s" s="4">
        <v>90</v>
      </c>
      <c r="N52" t="s" s="4">
        <v>427</v>
      </c>
      <c r="O52" t="s" s="4">
        <v>92</v>
      </c>
      <c r="P52" t="s" s="4">
        <v>428</v>
      </c>
      <c r="Q52" t="s" s="4">
        <v>92</v>
      </c>
      <c r="R52" t="s" s="4">
        <v>429</v>
      </c>
      <c r="S52" t="s" s="4">
        <v>429</v>
      </c>
      <c r="T52" t="s" s="4">
        <v>429</v>
      </c>
      <c r="U52" t="s" s="4">
        <v>429</v>
      </c>
      <c r="V52" t="s" s="4">
        <v>429</v>
      </c>
      <c r="W52" t="s" s="4">
        <v>429</v>
      </c>
      <c r="X52" t="s" s="4">
        <v>429</v>
      </c>
      <c r="Y52" t="s" s="4">
        <v>429</v>
      </c>
      <c r="Z52" t="s" s="4">
        <v>429</v>
      </c>
      <c r="AA52" t="s" s="4">
        <v>429</v>
      </c>
      <c r="AB52" t="s" s="4">
        <v>429</v>
      </c>
      <c r="AC52" t="s" s="4">
        <v>429</v>
      </c>
      <c r="AD52" t="s" s="4">
        <v>429</v>
      </c>
      <c r="AE52" t="s" s="4">
        <v>95</v>
      </c>
      <c r="AF52" t="s" s="4">
        <v>82</v>
      </c>
      <c r="AG52" t="s" s="4">
        <v>96</v>
      </c>
    </row>
    <row r="53" ht="45.0" customHeight="true">
      <c r="A53" t="s" s="4">
        <v>430</v>
      </c>
      <c r="B53" t="s" s="4">
        <v>80</v>
      </c>
      <c r="C53" t="s" s="4">
        <v>81</v>
      </c>
      <c r="D53" t="s" s="4">
        <v>82</v>
      </c>
      <c r="E53" t="s" s="4">
        <v>83</v>
      </c>
      <c r="F53" t="s" s="4">
        <v>9</v>
      </c>
      <c r="G53" t="s" s="4">
        <v>431</v>
      </c>
      <c r="H53" t="s" s="4">
        <v>431</v>
      </c>
      <c r="I53" t="s" s="4">
        <v>425</v>
      </c>
      <c r="J53" t="s" s="4">
        <v>432</v>
      </c>
      <c r="K53" t="s" s="4">
        <v>371</v>
      </c>
      <c r="L53" t="s" s="4">
        <v>433</v>
      </c>
      <c r="M53" t="s" s="4">
        <v>103</v>
      </c>
      <c r="N53" t="s" s="4">
        <v>434</v>
      </c>
      <c r="O53" t="s" s="4">
        <v>92</v>
      </c>
      <c r="P53" t="s" s="4">
        <v>316</v>
      </c>
      <c r="Q53" t="s" s="4">
        <v>92</v>
      </c>
      <c r="R53" t="s" s="4">
        <v>435</v>
      </c>
      <c r="S53" t="s" s="4">
        <v>435</v>
      </c>
      <c r="T53" t="s" s="4">
        <v>435</v>
      </c>
      <c r="U53" t="s" s="4">
        <v>435</v>
      </c>
      <c r="V53" t="s" s="4">
        <v>435</v>
      </c>
      <c r="W53" t="s" s="4">
        <v>435</v>
      </c>
      <c r="X53" t="s" s="4">
        <v>435</v>
      </c>
      <c r="Y53" t="s" s="4">
        <v>435</v>
      </c>
      <c r="Z53" t="s" s="4">
        <v>435</v>
      </c>
      <c r="AA53" t="s" s="4">
        <v>435</v>
      </c>
      <c r="AB53" t="s" s="4">
        <v>435</v>
      </c>
      <c r="AC53" t="s" s="4">
        <v>435</v>
      </c>
      <c r="AD53" t="s" s="4">
        <v>435</v>
      </c>
      <c r="AE53" t="s" s="4">
        <v>95</v>
      </c>
      <c r="AF53" t="s" s="4">
        <v>82</v>
      </c>
      <c r="AG53" t="s" s="4">
        <v>96</v>
      </c>
    </row>
    <row r="54" ht="45.0" customHeight="true">
      <c r="A54" t="s" s="4">
        <v>436</v>
      </c>
      <c r="B54" t="s" s="4">
        <v>80</v>
      </c>
      <c r="C54" t="s" s="4">
        <v>81</v>
      </c>
      <c r="D54" t="s" s="4">
        <v>82</v>
      </c>
      <c r="E54" t="s" s="4">
        <v>83</v>
      </c>
      <c r="F54" t="s" s="4">
        <v>437</v>
      </c>
      <c r="G54" t="s" s="4">
        <v>438</v>
      </c>
      <c r="H54" t="s" s="4">
        <v>438</v>
      </c>
      <c r="I54" t="s" s="4">
        <v>439</v>
      </c>
      <c r="J54" t="s" s="4">
        <v>440</v>
      </c>
      <c r="K54" t="s" s="4">
        <v>441</v>
      </c>
      <c r="L54" t="s" s="4">
        <v>442</v>
      </c>
      <c r="M54" t="s" s="4">
        <v>90</v>
      </c>
      <c r="N54" t="s" s="4">
        <v>443</v>
      </c>
      <c r="O54" t="s" s="4">
        <v>92</v>
      </c>
      <c r="P54" t="s" s="4">
        <v>409</v>
      </c>
      <c r="Q54" t="s" s="4">
        <v>92</v>
      </c>
      <c r="R54" t="s" s="4">
        <v>444</v>
      </c>
      <c r="S54" t="s" s="4">
        <v>444</v>
      </c>
      <c r="T54" t="s" s="4">
        <v>444</v>
      </c>
      <c r="U54" t="s" s="4">
        <v>444</v>
      </c>
      <c r="V54" t="s" s="4">
        <v>444</v>
      </c>
      <c r="W54" t="s" s="4">
        <v>444</v>
      </c>
      <c r="X54" t="s" s="4">
        <v>444</v>
      </c>
      <c r="Y54" t="s" s="4">
        <v>444</v>
      </c>
      <c r="Z54" t="s" s="4">
        <v>444</v>
      </c>
      <c r="AA54" t="s" s="4">
        <v>444</v>
      </c>
      <c r="AB54" t="s" s="4">
        <v>444</v>
      </c>
      <c r="AC54" t="s" s="4">
        <v>444</v>
      </c>
      <c r="AD54" t="s" s="4">
        <v>444</v>
      </c>
      <c r="AE54" t="s" s="4">
        <v>95</v>
      </c>
      <c r="AF54" t="s" s="4">
        <v>82</v>
      </c>
      <c r="AG54" t="s" s="4">
        <v>96</v>
      </c>
    </row>
    <row r="55" ht="45.0" customHeight="true">
      <c r="A55" t="s" s="4">
        <v>445</v>
      </c>
      <c r="B55" t="s" s="4">
        <v>80</v>
      </c>
      <c r="C55" t="s" s="4">
        <v>81</v>
      </c>
      <c r="D55" t="s" s="4">
        <v>82</v>
      </c>
      <c r="E55" t="s" s="4">
        <v>83</v>
      </c>
      <c r="F55" t="s" s="4">
        <v>446</v>
      </c>
      <c r="G55" t="s" s="4">
        <v>447</v>
      </c>
      <c r="H55" t="s" s="4">
        <v>447</v>
      </c>
      <c r="I55" t="s" s="4">
        <v>439</v>
      </c>
      <c r="J55" t="s" s="4">
        <v>448</v>
      </c>
      <c r="K55" t="s" s="4">
        <v>225</v>
      </c>
      <c r="L55" t="s" s="4">
        <v>449</v>
      </c>
      <c r="M55" t="s" s="4">
        <v>90</v>
      </c>
      <c r="N55" t="s" s="4">
        <v>450</v>
      </c>
      <c r="O55" t="s" s="4">
        <v>92</v>
      </c>
      <c r="P55" t="s" s="4">
        <v>451</v>
      </c>
      <c r="Q55" t="s" s="4">
        <v>92</v>
      </c>
      <c r="R55" t="s" s="4">
        <v>452</v>
      </c>
      <c r="S55" t="s" s="4">
        <v>452</v>
      </c>
      <c r="T55" t="s" s="4">
        <v>452</v>
      </c>
      <c r="U55" t="s" s="4">
        <v>452</v>
      </c>
      <c r="V55" t="s" s="4">
        <v>452</v>
      </c>
      <c r="W55" t="s" s="4">
        <v>452</v>
      </c>
      <c r="X55" t="s" s="4">
        <v>452</v>
      </c>
      <c r="Y55" t="s" s="4">
        <v>452</v>
      </c>
      <c r="Z55" t="s" s="4">
        <v>452</v>
      </c>
      <c r="AA55" t="s" s="4">
        <v>452</v>
      </c>
      <c r="AB55" t="s" s="4">
        <v>452</v>
      </c>
      <c r="AC55" t="s" s="4">
        <v>452</v>
      </c>
      <c r="AD55" t="s" s="4">
        <v>452</v>
      </c>
      <c r="AE55" t="s" s="4">
        <v>95</v>
      </c>
      <c r="AF55" t="s" s="4">
        <v>82</v>
      </c>
      <c r="AG55" t="s" s="4">
        <v>96</v>
      </c>
    </row>
    <row r="56" ht="45.0" customHeight="true">
      <c r="A56" t="s" s="4">
        <v>453</v>
      </c>
      <c r="B56" t="s" s="4">
        <v>80</v>
      </c>
      <c r="C56" t="s" s="4">
        <v>81</v>
      </c>
      <c r="D56" t="s" s="4">
        <v>82</v>
      </c>
      <c r="E56" t="s" s="4">
        <v>83</v>
      </c>
      <c r="F56" t="s" s="4">
        <v>454</v>
      </c>
      <c r="G56" t="s" s="4">
        <v>455</v>
      </c>
      <c r="H56" t="s" s="4">
        <v>455</v>
      </c>
      <c r="I56" t="s" s="4">
        <v>210</v>
      </c>
      <c r="J56" t="s" s="4">
        <v>456</v>
      </c>
      <c r="K56" t="s" s="4">
        <v>457</v>
      </c>
      <c r="L56" t="s" s="4">
        <v>458</v>
      </c>
      <c r="M56" t="s" s="4">
        <v>103</v>
      </c>
      <c r="N56" t="s" s="4">
        <v>459</v>
      </c>
      <c r="O56" t="s" s="4">
        <v>92</v>
      </c>
      <c r="P56" t="s" s="4">
        <v>459</v>
      </c>
      <c r="Q56" t="s" s="4">
        <v>92</v>
      </c>
      <c r="R56" t="s" s="4">
        <v>460</v>
      </c>
      <c r="S56" t="s" s="4">
        <v>460</v>
      </c>
      <c r="T56" t="s" s="4">
        <v>460</v>
      </c>
      <c r="U56" t="s" s="4">
        <v>460</v>
      </c>
      <c r="V56" t="s" s="4">
        <v>460</v>
      </c>
      <c r="W56" t="s" s="4">
        <v>460</v>
      </c>
      <c r="X56" t="s" s="4">
        <v>460</v>
      </c>
      <c r="Y56" t="s" s="4">
        <v>460</v>
      </c>
      <c r="Z56" t="s" s="4">
        <v>460</v>
      </c>
      <c r="AA56" t="s" s="4">
        <v>460</v>
      </c>
      <c r="AB56" t="s" s="4">
        <v>460</v>
      </c>
      <c r="AC56" t="s" s="4">
        <v>460</v>
      </c>
      <c r="AD56" t="s" s="4">
        <v>460</v>
      </c>
      <c r="AE56" t="s" s="4">
        <v>95</v>
      </c>
      <c r="AF56" t="s" s="4">
        <v>82</v>
      </c>
      <c r="AG56" t="s" s="4">
        <v>96</v>
      </c>
    </row>
    <row r="57" ht="45.0" customHeight="true">
      <c r="A57" t="s" s="4">
        <v>461</v>
      </c>
      <c r="B57" t="s" s="4">
        <v>80</v>
      </c>
      <c r="C57" t="s" s="4">
        <v>81</v>
      </c>
      <c r="D57" t="s" s="4">
        <v>82</v>
      </c>
      <c r="E57" t="s" s="4">
        <v>83</v>
      </c>
      <c r="F57" t="s" s="4">
        <v>462</v>
      </c>
      <c r="G57" t="s" s="4">
        <v>463</v>
      </c>
      <c r="H57" t="s" s="4">
        <v>463</v>
      </c>
      <c r="I57" t="s" s="4">
        <v>210</v>
      </c>
      <c r="J57" t="s" s="4">
        <v>464</v>
      </c>
      <c r="K57" t="s" s="4">
        <v>262</v>
      </c>
      <c r="L57" t="s" s="4">
        <v>465</v>
      </c>
      <c r="M57" t="s" s="4">
        <v>103</v>
      </c>
      <c r="N57" t="s" s="4">
        <v>466</v>
      </c>
      <c r="O57" t="s" s="4">
        <v>92</v>
      </c>
      <c r="P57" t="s" s="4">
        <v>467</v>
      </c>
      <c r="Q57" t="s" s="4">
        <v>92</v>
      </c>
      <c r="R57" t="s" s="4">
        <v>468</v>
      </c>
      <c r="S57" t="s" s="4">
        <v>468</v>
      </c>
      <c r="T57" t="s" s="4">
        <v>468</v>
      </c>
      <c r="U57" t="s" s="4">
        <v>468</v>
      </c>
      <c r="V57" t="s" s="4">
        <v>468</v>
      </c>
      <c r="W57" t="s" s="4">
        <v>468</v>
      </c>
      <c r="X57" t="s" s="4">
        <v>468</v>
      </c>
      <c r="Y57" t="s" s="4">
        <v>468</v>
      </c>
      <c r="Z57" t="s" s="4">
        <v>468</v>
      </c>
      <c r="AA57" t="s" s="4">
        <v>468</v>
      </c>
      <c r="AB57" t="s" s="4">
        <v>468</v>
      </c>
      <c r="AC57" t="s" s="4">
        <v>468</v>
      </c>
      <c r="AD57" t="s" s="4">
        <v>468</v>
      </c>
      <c r="AE57" t="s" s="4">
        <v>95</v>
      </c>
      <c r="AF57" t="s" s="4">
        <v>82</v>
      </c>
      <c r="AG57" t="s" s="4">
        <v>96</v>
      </c>
    </row>
    <row r="58" ht="45.0" customHeight="true">
      <c r="A58" t="s" s="4">
        <v>469</v>
      </c>
      <c r="B58" t="s" s="4">
        <v>80</v>
      </c>
      <c r="C58" t="s" s="4">
        <v>81</v>
      </c>
      <c r="D58" t="s" s="4">
        <v>82</v>
      </c>
      <c r="E58" t="s" s="4">
        <v>83</v>
      </c>
      <c r="F58" t="s" s="4">
        <v>470</v>
      </c>
      <c r="G58" t="s" s="4">
        <v>471</v>
      </c>
      <c r="H58" t="s" s="4">
        <v>471</v>
      </c>
      <c r="I58" t="s" s="4">
        <v>128</v>
      </c>
      <c r="J58" t="s" s="4">
        <v>472</v>
      </c>
      <c r="K58" t="s" s="4">
        <v>262</v>
      </c>
      <c r="L58" t="s" s="4">
        <v>473</v>
      </c>
      <c r="M58" t="s" s="4">
        <v>90</v>
      </c>
      <c r="N58" t="s" s="4">
        <v>474</v>
      </c>
      <c r="O58" t="s" s="4">
        <v>92</v>
      </c>
      <c r="P58" t="s" s="4">
        <v>475</v>
      </c>
      <c r="Q58" t="s" s="4">
        <v>92</v>
      </c>
      <c r="R58" t="s" s="4">
        <v>476</v>
      </c>
      <c r="S58" t="s" s="4">
        <v>476</v>
      </c>
      <c r="T58" t="s" s="4">
        <v>476</v>
      </c>
      <c r="U58" t="s" s="4">
        <v>476</v>
      </c>
      <c r="V58" t="s" s="4">
        <v>476</v>
      </c>
      <c r="W58" t="s" s="4">
        <v>476</v>
      </c>
      <c r="X58" t="s" s="4">
        <v>476</v>
      </c>
      <c r="Y58" t="s" s="4">
        <v>476</v>
      </c>
      <c r="Z58" t="s" s="4">
        <v>476</v>
      </c>
      <c r="AA58" t="s" s="4">
        <v>476</v>
      </c>
      <c r="AB58" t="s" s="4">
        <v>476</v>
      </c>
      <c r="AC58" t="s" s="4">
        <v>476</v>
      </c>
      <c r="AD58" t="s" s="4">
        <v>476</v>
      </c>
      <c r="AE58" t="s" s="4">
        <v>95</v>
      </c>
      <c r="AF58" t="s" s="4">
        <v>82</v>
      </c>
      <c r="AG58" t="s" s="4">
        <v>96</v>
      </c>
    </row>
    <row r="59" ht="45.0" customHeight="true">
      <c r="A59" t="s" s="4">
        <v>477</v>
      </c>
      <c r="B59" t="s" s="4">
        <v>80</v>
      </c>
      <c r="C59" t="s" s="4">
        <v>81</v>
      </c>
      <c r="D59" t="s" s="4">
        <v>82</v>
      </c>
      <c r="E59" t="s" s="4">
        <v>83</v>
      </c>
      <c r="F59" t="s" s="4">
        <v>478</v>
      </c>
      <c r="G59" t="s" s="4">
        <v>479</v>
      </c>
      <c r="H59" t="s" s="4">
        <v>479</v>
      </c>
      <c r="I59" t="s" s="4">
        <v>128</v>
      </c>
      <c r="J59" t="s" s="4">
        <v>480</v>
      </c>
      <c r="K59" t="s" s="4">
        <v>481</v>
      </c>
      <c r="L59" t="s" s="4">
        <v>262</v>
      </c>
      <c r="M59" t="s" s="4">
        <v>90</v>
      </c>
      <c r="N59" t="s" s="4">
        <v>364</v>
      </c>
      <c r="O59" t="s" s="4">
        <v>92</v>
      </c>
      <c r="P59" t="s" s="4">
        <v>300</v>
      </c>
      <c r="Q59" t="s" s="4">
        <v>92</v>
      </c>
      <c r="R59" t="s" s="4">
        <v>482</v>
      </c>
      <c r="S59" t="s" s="4">
        <v>482</v>
      </c>
      <c r="T59" t="s" s="4">
        <v>482</v>
      </c>
      <c r="U59" t="s" s="4">
        <v>482</v>
      </c>
      <c r="V59" t="s" s="4">
        <v>482</v>
      </c>
      <c r="W59" t="s" s="4">
        <v>482</v>
      </c>
      <c r="X59" t="s" s="4">
        <v>482</v>
      </c>
      <c r="Y59" t="s" s="4">
        <v>482</v>
      </c>
      <c r="Z59" t="s" s="4">
        <v>482</v>
      </c>
      <c r="AA59" t="s" s="4">
        <v>482</v>
      </c>
      <c r="AB59" t="s" s="4">
        <v>482</v>
      </c>
      <c r="AC59" t="s" s="4">
        <v>482</v>
      </c>
      <c r="AD59" t="s" s="4">
        <v>482</v>
      </c>
      <c r="AE59" t="s" s="4">
        <v>95</v>
      </c>
      <c r="AF59" t="s" s="4">
        <v>82</v>
      </c>
      <c r="AG59" t="s" s="4">
        <v>96</v>
      </c>
    </row>
    <row r="60" ht="45.0" customHeight="true">
      <c r="A60" t="s" s="4">
        <v>483</v>
      </c>
      <c r="B60" t="s" s="4">
        <v>80</v>
      </c>
      <c r="C60" t="s" s="4">
        <v>81</v>
      </c>
      <c r="D60" t="s" s="4">
        <v>82</v>
      </c>
      <c r="E60" t="s" s="4">
        <v>83</v>
      </c>
      <c r="F60" t="s" s="4">
        <v>484</v>
      </c>
      <c r="G60" t="s" s="4">
        <v>485</v>
      </c>
      <c r="H60" t="s" s="4">
        <v>485</v>
      </c>
      <c r="I60" t="s" s="4">
        <v>361</v>
      </c>
      <c r="J60" t="s" s="4">
        <v>486</v>
      </c>
      <c r="K60" t="s" s="4">
        <v>487</v>
      </c>
      <c r="L60" t="s" s="4">
        <v>168</v>
      </c>
      <c r="M60" t="s" s="4">
        <v>103</v>
      </c>
      <c r="N60" t="s" s="4">
        <v>488</v>
      </c>
      <c r="O60" t="s" s="4">
        <v>92</v>
      </c>
      <c r="P60" t="s" s="4">
        <v>489</v>
      </c>
      <c r="Q60" t="s" s="4">
        <v>92</v>
      </c>
      <c r="R60" t="s" s="4">
        <v>490</v>
      </c>
      <c r="S60" t="s" s="4">
        <v>490</v>
      </c>
      <c r="T60" t="s" s="4">
        <v>490</v>
      </c>
      <c r="U60" t="s" s="4">
        <v>490</v>
      </c>
      <c r="V60" t="s" s="4">
        <v>490</v>
      </c>
      <c r="W60" t="s" s="4">
        <v>490</v>
      </c>
      <c r="X60" t="s" s="4">
        <v>490</v>
      </c>
      <c r="Y60" t="s" s="4">
        <v>490</v>
      </c>
      <c r="Z60" t="s" s="4">
        <v>490</v>
      </c>
      <c r="AA60" t="s" s="4">
        <v>490</v>
      </c>
      <c r="AB60" t="s" s="4">
        <v>490</v>
      </c>
      <c r="AC60" t="s" s="4">
        <v>490</v>
      </c>
      <c r="AD60" t="s" s="4">
        <v>490</v>
      </c>
      <c r="AE60" t="s" s="4">
        <v>95</v>
      </c>
      <c r="AF60" t="s" s="4">
        <v>82</v>
      </c>
      <c r="AG60" t="s" s="4">
        <v>96</v>
      </c>
    </row>
    <row r="61" ht="45.0" customHeight="true">
      <c r="A61" t="s" s="4">
        <v>491</v>
      </c>
      <c r="B61" t="s" s="4">
        <v>80</v>
      </c>
      <c r="C61" t="s" s="4">
        <v>81</v>
      </c>
      <c r="D61" t="s" s="4">
        <v>82</v>
      </c>
      <c r="E61" t="s" s="4">
        <v>83</v>
      </c>
      <c r="F61" t="s" s="4">
        <v>492</v>
      </c>
      <c r="G61" t="s" s="4">
        <v>493</v>
      </c>
      <c r="H61" t="s" s="4">
        <v>493</v>
      </c>
      <c r="I61" t="s" s="4">
        <v>158</v>
      </c>
      <c r="J61" t="s" s="4">
        <v>494</v>
      </c>
      <c r="K61" t="s" s="4">
        <v>131</v>
      </c>
      <c r="L61" t="s" s="4">
        <v>212</v>
      </c>
      <c r="M61" t="s" s="4">
        <v>103</v>
      </c>
      <c r="N61" t="s" s="4">
        <v>495</v>
      </c>
      <c r="O61" t="s" s="4">
        <v>92</v>
      </c>
      <c r="P61" t="s" s="4">
        <v>495</v>
      </c>
      <c r="Q61" t="s" s="4">
        <v>92</v>
      </c>
      <c r="R61" t="s" s="4">
        <v>496</v>
      </c>
      <c r="S61" t="s" s="4">
        <v>496</v>
      </c>
      <c r="T61" t="s" s="4">
        <v>496</v>
      </c>
      <c r="U61" t="s" s="4">
        <v>496</v>
      </c>
      <c r="V61" t="s" s="4">
        <v>496</v>
      </c>
      <c r="W61" t="s" s="4">
        <v>496</v>
      </c>
      <c r="X61" t="s" s="4">
        <v>496</v>
      </c>
      <c r="Y61" t="s" s="4">
        <v>496</v>
      </c>
      <c r="Z61" t="s" s="4">
        <v>496</v>
      </c>
      <c r="AA61" t="s" s="4">
        <v>496</v>
      </c>
      <c r="AB61" t="s" s="4">
        <v>496</v>
      </c>
      <c r="AC61" t="s" s="4">
        <v>496</v>
      </c>
      <c r="AD61" t="s" s="4">
        <v>496</v>
      </c>
      <c r="AE61" t="s" s="4">
        <v>95</v>
      </c>
      <c r="AF61" t="s" s="4">
        <v>82</v>
      </c>
      <c r="AG61" t="s" s="4">
        <v>96</v>
      </c>
    </row>
    <row r="62" ht="45.0" customHeight="true">
      <c r="A62" t="s" s="4">
        <v>497</v>
      </c>
      <c r="B62" t="s" s="4">
        <v>80</v>
      </c>
      <c r="C62" t="s" s="4">
        <v>81</v>
      </c>
      <c r="D62" t="s" s="4">
        <v>82</v>
      </c>
      <c r="E62" t="s" s="4">
        <v>83</v>
      </c>
      <c r="F62" t="s" s="4">
        <v>498</v>
      </c>
      <c r="G62" t="s" s="4">
        <v>499</v>
      </c>
      <c r="H62" t="s" s="4">
        <v>499</v>
      </c>
      <c r="I62" t="s" s="4">
        <v>158</v>
      </c>
      <c r="J62" t="s" s="4">
        <v>500</v>
      </c>
      <c r="K62" t="s" s="4">
        <v>101</v>
      </c>
      <c r="L62" t="s" s="4">
        <v>153</v>
      </c>
      <c r="M62" t="s" s="4">
        <v>90</v>
      </c>
      <c r="N62" t="s" s="4">
        <v>114</v>
      </c>
      <c r="O62" t="s" s="4">
        <v>92</v>
      </c>
      <c r="P62" t="s" s="4">
        <v>501</v>
      </c>
      <c r="Q62" t="s" s="4">
        <v>92</v>
      </c>
      <c r="R62" t="s" s="4">
        <v>502</v>
      </c>
      <c r="S62" t="s" s="4">
        <v>502</v>
      </c>
      <c r="T62" t="s" s="4">
        <v>502</v>
      </c>
      <c r="U62" t="s" s="4">
        <v>502</v>
      </c>
      <c r="V62" t="s" s="4">
        <v>502</v>
      </c>
      <c r="W62" t="s" s="4">
        <v>502</v>
      </c>
      <c r="X62" t="s" s="4">
        <v>502</v>
      </c>
      <c r="Y62" t="s" s="4">
        <v>502</v>
      </c>
      <c r="Z62" t="s" s="4">
        <v>502</v>
      </c>
      <c r="AA62" t="s" s="4">
        <v>502</v>
      </c>
      <c r="AB62" t="s" s="4">
        <v>502</v>
      </c>
      <c r="AC62" t="s" s="4">
        <v>502</v>
      </c>
      <c r="AD62" t="s" s="4">
        <v>502</v>
      </c>
      <c r="AE62" t="s" s="4">
        <v>95</v>
      </c>
      <c r="AF62" t="s" s="4">
        <v>82</v>
      </c>
      <c r="AG62" t="s" s="4">
        <v>96</v>
      </c>
    </row>
    <row r="63" ht="45.0" customHeight="true">
      <c r="A63" t="s" s="4">
        <v>503</v>
      </c>
      <c r="B63" t="s" s="4">
        <v>80</v>
      </c>
      <c r="C63" t="s" s="4">
        <v>81</v>
      </c>
      <c r="D63" t="s" s="4">
        <v>82</v>
      </c>
      <c r="E63" t="s" s="4">
        <v>83</v>
      </c>
      <c r="F63" t="s" s="4">
        <v>504</v>
      </c>
      <c r="G63" t="s" s="4">
        <v>505</v>
      </c>
      <c r="H63" t="s" s="4">
        <v>505</v>
      </c>
      <c r="I63" t="s" s="4">
        <v>506</v>
      </c>
      <c r="J63" t="s" s="4">
        <v>507</v>
      </c>
      <c r="K63" t="s" s="4">
        <v>168</v>
      </c>
      <c r="L63" t="s" s="4">
        <v>508</v>
      </c>
      <c r="M63" t="s" s="4">
        <v>103</v>
      </c>
      <c r="N63" t="s" s="4">
        <v>509</v>
      </c>
      <c r="O63" t="s" s="4">
        <v>92</v>
      </c>
      <c r="P63" t="s" s="4">
        <v>509</v>
      </c>
      <c r="Q63" t="s" s="4">
        <v>92</v>
      </c>
      <c r="R63" t="s" s="4">
        <v>510</v>
      </c>
      <c r="S63" t="s" s="4">
        <v>510</v>
      </c>
      <c r="T63" t="s" s="4">
        <v>510</v>
      </c>
      <c r="U63" t="s" s="4">
        <v>510</v>
      </c>
      <c r="V63" t="s" s="4">
        <v>510</v>
      </c>
      <c r="W63" t="s" s="4">
        <v>510</v>
      </c>
      <c r="X63" t="s" s="4">
        <v>510</v>
      </c>
      <c r="Y63" t="s" s="4">
        <v>510</v>
      </c>
      <c r="Z63" t="s" s="4">
        <v>510</v>
      </c>
      <c r="AA63" t="s" s="4">
        <v>510</v>
      </c>
      <c r="AB63" t="s" s="4">
        <v>510</v>
      </c>
      <c r="AC63" t="s" s="4">
        <v>510</v>
      </c>
      <c r="AD63" t="s" s="4">
        <v>510</v>
      </c>
      <c r="AE63" t="s" s="4">
        <v>95</v>
      </c>
      <c r="AF63" t="s" s="4">
        <v>82</v>
      </c>
      <c r="AG63" t="s" s="4">
        <v>96</v>
      </c>
    </row>
    <row r="64" ht="45.0" customHeight="true">
      <c r="A64" t="s" s="4">
        <v>511</v>
      </c>
      <c r="B64" t="s" s="4">
        <v>80</v>
      </c>
      <c r="C64" t="s" s="4">
        <v>81</v>
      </c>
      <c r="D64" t="s" s="4">
        <v>82</v>
      </c>
      <c r="E64" t="s" s="4">
        <v>83</v>
      </c>
      <c r="F64" t="s" s="4">
        <v>512</v>
      </c>
      <c r="G64" t="s" s="4">
        <v>513</v>
      </c>
      <c r="H64" t="s" s="4">
        <v>513</v>
      </c>
      <c r="I64" t="s" s="4">
        <v>173</v>
      </c>
      <c r="J64" t="s" s="4">
        <v>514</v>
      </c>
      <c r="K64" t="s" s="4">
        <v>515</v>
      </c>
      <c r="L64" t="s" s="4">
        <v>203</v>
      </c>
      <c r="M64" t="s" s="4">
        <v>103</v>
      </c>
      <c r="N64" t="s" s="4">
        <v>516</v>
      </c>
      <c r="O64" t="s" s="4">
        <v>92</v>
      </c>
      <c r="P64" t="s" s="4">
        <v>517</v>
      </c>
      <c r="Q64" t="s" s="4">
        <v>92</v>
      </c>
      <c r="R64" t="s" s="4">
        <v>518</v>
      </c>
      <c r="S64" t="s" s="4">
        <v>518</v>
      </c>
      <c r="T64" t="s" s="4">
        <v>518</v>
      </c>
      <c r="U64" t="s" s="4">
        <v>518</v>
      </c>
      <c r="V64" t="s" s="4">
        <v>518</v>
      </c>
      <c r="W64" t="s" s="4">
        <v>518</v>
      </c>
      <c r="X64" t="s" s="4">
        <v>518</v>
      </c>
      <c r="Y64" t="s" s="4">
        <v>518</v>
      </c>
      <c r="Z64" t="s" s="4">
        <v>518</v>
      </c>
      <c r="AA64" t="s" s="4">
        <v>518</v>
      </c>
      <c r="AB64" t="s" s="4">
        <v>518</v>
      </c>
      <c r="AC64" t="s" s="4">
        <v>518</v>
      </c>
      <c r="AD64" t="s" s="4">
        <v>518</v>
      </c>
      <c r="AE64" t="s" s="4">
        <v>95</v>
      </c>
      <c r="AF64" t="s" s="4">
        <v>82</v>
      </c>
      <c r="AG64" t="s" s="4">
        <v>96</v>
      </c>
    </row>
    <row r="65" ht="45.0" customHeight="true">
      <c r="A65" t="s" s="4">
        <v>519</v>
      </c>
      <c r="B65" t="s" s="4">
        <v>80</v>
      </c>
      <c r="C65" t="s" s="4">
        <v>81</v>
      </c>
      <c r="D65" t="s" s="4">
        <v>82</v>
      </c>
      <c r="E65" t="s" s="4">
        <v>83</v>
      </c>
      <c r="F65" t="s" s="4">
        <v>520</v>
      </c>
      <c r="G65" t="s" s="4">
        <v>521</v>
      </c>
      <c r="H65" t="s" s="4">
        <v>521</v>
      </c>
      <c r="I65" t="s" s="4">
        <v>183</v>
      </c>
      <c r="J65" t="s" s="4">
        <v>522</v>
      </c>
      <c r="K65" t="s" s="4">
        <v>523</v>
      </c>
      <c r="L65" t="s" s="4">
        <v>185</v>
      </c>
      <c r="M65" t="s" s="4">
        <v>90</v>
      </c>
      <c r="N65" t="s" s="4">
        <v>524</v>
      </c>
      <c r="O65" t="s" s="4">
        <v>92</v>
      </c>
      <c r="P65" t="s" s="4">
        <v>524</v>
      </c>
      <c r="Q65" t="s" s="4">
        <v>92</v>
      </c>
      <c r="R65" t="s" s="4">
        <v>525</v>
      </c>
      <c r="S65" t="s" s="4">
        <v>525</v>
      </c>
      <c r="T65" t="s" s="4">
        <v>525</v>
      </c>
      <c r="U65" t="s" s="4">
        <v>525</v>
      </c>
      <c r="V65" t="s" s="4">
        <v>525</v>
      </c>
      <c r="W65" t="s" s="4">
        <v>525</v>
      </c>
      <c r="X65" t="s" s="4">
        <v>525</v>
      </c>
      <c r="Y65" t="s" s="4">
        <v>525</v>
      </c>
      <c r="Z65" t="s" s="4">
        <v>525</v>
      </c>
      <c r="AA65" t="s" s="4">
        <v>525</v>
      </c>
      <c r="AB65" t="s" s="4">
        <v>525</v>
      </c>
      <c r="AC65" t="s" s="4">
        <v>525</v>
      </c>
      <c r="AD65" t="s" s="4">
        <v>525</v>
      </c>
      <c r="AE65" t="s" s="4">
        <v>95</v>
      </c>
      <c r="AF65" t="s" s="4">
        <v>82</v>
      </c>
      <c r="AG65" t="s" s="4">
        <v>96</v>
      </c>
    </row>
    <row r="66" ht="45.0" customHeight="true">
      <c r="A66" t="s" s="4">
        <v>526</v>
      </c>
      <c r="B66" t="s" s="4">
        <v>80</v>
      </c>
      <c r="C66" t="s" s="4">
        <v>81</v>
      </c>
      <c r="D66" t="s" s="4">
        <v>82</v>
      </c>
      <c r="E66" t="s" s="4">
        <v>83</v>
      </c>
      <c r="F66" t="s" s="4">
        <v>527</v>
      </c>
      <c r="G66" t="s" s="4">
        <v>528</v>
      </c>
      <c r="H66" t="s" s="4">
        <v>528</v>
      </c>
      <c r="I66" t="s" s="4">
        <v>192</v>
      </c>
      <c r="J66" t="s" s="4">
        <v>529</v>
      </c>
      <c r="K66" t="s" s="4">
        <v>530</v>
      </c>
      <c r="L66" t="s" s="4">
        <v>531</v>
      </c>
      <c r="M66" t="s" s="4">
        <v>103</v>
      </c>
      <c r="N66" t="s" s="4">
        <v>408</v>
      </c>
      <c r="O66" t="s" s="4">
        <v>92</v>
      </c>
      <c r="P66" t="s" s="4">
        <v>409</v>
      </c>
      <c r="Q66" t="s" s="4">
        <v>92</v>
      </c>
      <c r="R66" t="s" s="4">
        <v>532</v>
      </c>
      <c r="S66" t="s" s="4">
        <v>532</v>
      </c>
      <c r="T66" t="s" s="4">
        <v>532</v>
      </c>
      <c r="U66" t="s" s="4">
        <v>532</v>
      </c>
      <c r="V66" t="s" s="4">
        <v>532</v>
      </c>
      <c r="W66" t="s" s="4">
        <v>532</v>
      </c>
      <c r="X66" t="s" s="4">
        <v>532</v>
      </c>
      <c r="Y66" t="s" s="4">
        <v>532</v>
      </c>
      <c r="Z66" t="s" s="4">
        <v>532</v>
      </c>
      <c r="AA66" t="s" s="4">
        <v>532</v>
      </c>
      <c r="AB66" t="s" s="4">
        <v>532</v>
      </c>
      <c r="AC66" t="s" s="4">
        <v>532</v>
      </c>
      <c r="AD66" t="s" s="4">
        <v>532</v>
      </c>
      <c r="AE66" t="s" s="4">
        <v>95</v>
      </c>
      <c r="AF66" t="s" s="4">
        <v>82</v>
      </c>
      <c r="AG66" t="s" s="4">
        <v>96</v>
      </c>
    </row>
    <row r="67" ht="45.0" customHeight="true">
      <c r="A67" t="s" s="4">
        <v>533</v>
      </c>
      <c r="B67" t="s" s="4">
        <v>80</v>
      </c>
      <c r="C67" t="s" s="4">
        <v>81</v>
      </c>
      <c r="D67" t="s" s="4">
        <v>82</v>
      </c>
      <c r="E67" t="s" s="4">
        <v>83</v>
      </c>
      <c r="F67" t="s" s="4">
        <v>534</v>
      </c>
      <c r="G67" t="s" s="4">
        <v>535</v>
      </c>
      <c r="H67" t="s" s="4">
        <v>535</v>
      </c>
      <c r="I67" t="s" s="4">
        <v>192</v>
      </c>
      <c r="J67" t="s" s="4">
        <v>386</v>
      </c>
      <c r="K67" t="s" s="4">
        <v>536</v>
      </c>
      <c r="L67" t="s" s="4">
        <v>232</v>
      </c>
      <c r="M67" t="s" s="4">
        <v>103</v>
      </c>
      <c r="N67" t="s" s="4">
        <v>204</v>
      </c>
      <c r="O67" t="s" s="4">
        <v>92</v>
      </c>
      <c r="P67" t="s" s="4">
        <v>205</v>
      </c>
      <c r="Q67" t="s" s="4">
        <v>92</v>
      </c>
      <c r="R67" t="s" s="4">
        <v>537</v>
      </c>
      <c r="S67" t="s" s="4">
        <v>537</v>
      </c>
      <c r="T67" t="s" s="4">
        <v>537</v>
      </c>
      <c r="U67" t="s" s="4">
        <v>537</v>
      </c>
      <c r="V67" t="s" s="4">
        <v>537</v>
      </c>
      <c r="W67" t="s" s="4">
        <v>537</v>
      </c>
      <c r="X67" t="s" s="4">
        <v>537</v>
      </c>
      <c r="Y67" t="s" s="4">
        <v>537</v>
      </c>
      <c r="Z67" t="s" s="4">
        <v>537</v>
      </c>
      <c r="AA67" t="s" s="4">
        <v>537</v>
      </c>
      <c r="AB67" t="s" s="4">
        <v>537</v>
      </c>
      <c r="AC67" t="s" s="4">
        <v>537</v>
      </c>
      <c r="AD67" t="s" s="4">
        <v>537</v>
      </c>
      <c r="AE67" t="s" s="4">
        <v>95</v>
      </c>
      <c r="AF67" t="s" s="4">
        <v>82</v>
      </c>
      <c r="AG67" t="s" s="4">
        <v>96</v>
      </c>
    </row>
    <row r="68" ht="45.0" customHeight="true">
      <c r="A68" t="s" s="4">
        <v>538</v>
      </c>
      <c r="B68" t="s" s="4">
        <v>80</v>
      </c>
      <c r="C68" t="s" s="4">
        <v>81</v>
      </c>
      <c r="D68" t="s" s="4">
        <v>82</v>
      </c>
      <c r="E68" t="s" s="4">
        <v>83</v>
      </c>
      <c r="F68" t="s" s="4">
        <v>539</v>
      </c>
      <c r="G68" t="s" s="4">
        <v>540</v>
      </c>
      <c r="H68" t="s" s="4">
        <v>540</v>
      </c>
      <c r="I68" t="s" s="4">
        <v>192</v>
      </c>
      <c r="J68" t="s" s="4">
        <v>529</v>
      </c>
      <c r="K68" t="s" s="4">
        <v>102</v>
      </c>
      <c r="L68" t="s" s="4">
        <v>541</v>
      </c>
      <c r="M68" t="s" s="4">
        <v>103</v>
      </c>
      <c r="N68" t="s" s="4">
        <v>408</v>
      </c>
      <c r="O68" t="s" s="4">
        <v>300</v>
      </c>
      <c r="P68" t="s" s="4">
        <v>409</v>
      </c>
      <c r="Q68" t="s" s="4">
        <v>92</v>
      </c>
      <c r="R68" t="s" s="4">
        <v>542</v>
      </c>
      <c r="S68" t="s" s="4">
        <v>542</v>
      </c>
      <c r="T68" t="s" s="4">
        <v>542</v>
      </c>
      <c r="U68" t="s" s="4">
        <v>542</v>
      </c>
      <c r="V68" t="s" s="4">
        <v>542</v>
      </c>
      <c r="W68" t="s" s="4">
        <v>542</v>
      </c>
      <c r="X68" t="s" s="4">
        <v>542</v>
      </c>
      <c r="Y68" t="s" s="4">
        <v>542</v>
      </c>
      <c r="Z68" t="s" s="4">
        <v>542</v>
      </c>
      <c r="AA68" t="s" s="4">
        <v>542</v>
      </c>
      <c r="AB68" t="s" s="4">
        <v>542</v>
      </c>
      <c r="AC68" t="s" s="4">
        <v>542</v>
      </c>
      <c r="AD68" t="s" s="4">
        <v>542</v>
      </c>
      <c r="AE68" t="s" s="4">
        <v>95</v>
      </c>
      <c r="AF68" t="s" s="4">
        <v>82</v>
      </c>
      <c r="AG68" t="s" s="4">
        <v>96</v>
      </c>
    </row>
    <row r="69" ht="45.0" customHeight="true">
      <c r="A69" t="s" s="4">
        <v>543</v>
      </c>
      <c r="B69" t="s" s="4">
        <v>80</v>
      </c>
      <c r="C69" t="s" s="4">
        <v>81</v>
      </c>
      <c r="D69" t="s" s="4">
        <v>82</v>
      </c>
      <c r="E69" t="s" s="4">
        <v>83</v>
      </c>
      <c r="F69" t="s" s="4">
        <v>544</v>
      </c>
      <c r="G69" t="s" s="4">
        <v>545</v>
      </c>
      <c r="H69" t="s" s="4">
        <v>545</v>
      </c>
      <c r="I69" t="s" s="4">
        <v>192</v>
      </c>
      <c r="J69" t="s" s="4">
        <v>546</v>
      </c>
      <c r="K69" t="s" s="4">
        <v>203</v>
      </c>
      <c r="L69" t="s" s="4">
        <v>262</v>
      </c>
      <c r="M69" t="s" s="4">
        <v>103</v>
      </c>
      <c r="N69" t="s" s="4">
        <v>408</v>
      </c>
      <c r="O69" t="s" s="4">
        <v>300</v>
      </c>
      <c r="P69" t="s" s="4">
        <v>409</v>
      </c>
      <c r="Q69" t="s" s="4">
        <v>92</v>
      </c>
      <c r="R69" t="s" s="4">
        <v>547</v>
      </c>
      <c r="S69" t="s" s="4">
        <v>547</v>
      </c>
      <c r="T69" t="s" s="4">
        <v>547</v>
      </c>
      <c r="U69" t="s" s="4">
        <v>547</v>
      </c>
      <c r="V69" t="s" s="4">
        <v>547</v>
      </c>
      <c r="W69" t="s" s="4">
        <v>547</v>
      </c>
      <c r="X69" t="s" s="4">
        <v>547</v>
      </c>
      <c r="Y69" t="s" s="4">
        <v>547</v>
      </c>
      <c r="Z69" t="s" s="4">
        <v>547</v>
      </c>
      <c r="AA69" t="s" s="4">
        <v>547</v>
      </c>
      <c r="AB69" t="s" s="4">
        <v>547</v>
      </c>
      <c r="AC69" t="s" s="4">
        <v>547</v>
      </c>
      <c r="AD69" t="s" s="4">
        <v>547</v>
      </c>
      <c r="AE69" t="s" s="4">
        <v>95</v>
      </c>
      <c r="AF69" t="s" s="4">
        <v>82</v>
      </c>
      <c r="AG69" t="s" s="4">
        <v>96</v>
      </c>
    </row>
    <row r="70" ht="45.0" customHeight="true">
      <c r="A70" t="s" s="4">
        <v>548</v>
      </c>
      <c r="B70" t="s" s="4">
        <v>80</v>
      </c>
      <c r="C70" t="s" s="4">
        <v>81</v>
      </c>
      <c r="D70" t="s" s="4">
        <v>82</v>
      </c>
      <c r="E70" t="s" s="4">
        <v>83</v>
      </c>
      <c r="F70" t="s" s="4">
        <v>549</v>
      </c>
      <c r="G70" t="s" s="4">
        <v>550</v>
      </c>
      <c r="H70" t="s" s="4">
        <v>550</v>
      </c>
      <c r="I70" t="s" s="4">
        <v>425</v>
      </c>
      <c r="J70" t="s" s="4">
        <v>551</v>
      </c>
      <c r="K70" t="s" s="4">
        <v>263</v>
      </c>
      <c r="L70" t="s" s="4">
        <v>552</v>
      </c>
      <c r="M70" t="s" s="4">
        <v>90</v>
      </c>
      <c r="N70" t="s" s="4">
        <v>427</v>
      </c>
      <c r="O70" t="s" s="4">
        <v>92</v>
      </c>
      <c r="P70" t="s" s="4">
        <v>428</v>
      </c>
      <c r="Q70" t="s" s="4">
        <v>92</v>
      </c>
      <c r="R70" t="s" s="4">
        <v>553</v>
      </c>
      <c r="S70" t="s" s="4">
        <v>553</v>
      </c>
      <c r="T70" t="s" s="4">
        <v>553</v>
      </c>
      <c r="U70" t="s" s="4">
        <v>553</v>
      </c>
      <c r="V70" t="s" s="4">
        <v>553</v>
      </c>
      <c r="W70" t="s" s="4">
        <v>553</v>
      </c>
      <c r="X70" t="s" s="4">
        <v>553</v>
      </c>
      <c r="Y70" t="s" s="4">
        <v>553</v>
      </c>
      <c r="Z70" t="s" s="4">
        <v>553</v>
      </c>
      <c r="AA70" t="s" s="4">
        <v>553</v>
      </c>
      <c r="AB70" t="s" s="4">
        <v>553</v>
      </c>
      <c r="AC70" t="s" s="4">
        <v>553</v>
      </c>
      <c r="AD70" t="s" s="4">
        <v>553</v>
      </c>
      <c r="AE70" t="s" s="4">
        <v>95</v>
      </c>
      <c r="AF70" t="s" s="4">
        <v>82</v>
      </c>
      <c r="AG70" t="s" s="4">
        <v>96</v>
      </c>
    </row>
    <row r="71" ht="45.0" customHeight="true">
      <c r="A71" t="s" s="4">
        <v>554</v>
      </c>
      <c r="B71" t="s" s="4">
        <v>80</v>
      </c>
      <c r="C71" t="s" s="4">
        <v>81</v>
      </c>
      <c r="D71" t="s" s="4">
        <v>82</v>
      </c>
      <c r="E71" t="s" s="4">
        <v>83</v>
      </c>
      <c r="F71" t="s" s="4">
        <v>7</v>
      </c>
      <c r="G71" t="s" s="4">
        <v>555</v>
      </c>
      <c r="H71" t="s" s="4">
        <v>555</v>
      </c>
      <c r="I71" t="s" s="4">
        <v>425</v>
      </c>
      <c r="J71" t="s" s="4">
        <v>556</v>
      </c>
      <c r="K71" t="s" s="4">
        <v>102</v>
      </c>
      <c r="L71" t="s" s="4">
        <v>102</v>
      </c>
      <c r="M71" t="s" s="4">
        <v>90</v>
      </c>
      <c r="N71" t="s" s="4">
        <v>557</v>
      </c>
      <c r="O71" t="s" s="4">
        <v>92</v>
      </c>
      <c r="P71" t="s" s="4">
        <v>557</v>
      </c>
      <c r="Q71" t="s" s="4">
        <v>92</v>
      </c>
      <c r="R71" t="s" s="4">
        <v>558</v>
      </c>
      <c r="S71" t="s" s="4">
        <v>558</v>
      </c>
      <c r="T71" t="s" s="4">
        <v>558</v>
      </c>
      <c r="U71" t="s" s="4">
        <v>558</v>
      </c>
      <c r="V71" t="s" s="4">
        <v>558</v>
      </c>
      <c r="W71" t="s" s="4">
        <v>558</v>
      </c>
      <c r="X71" t="s" s="4">
        <v>558</v>
      </c>
      <c r="Y71" t="s" s="4">
        <v>558</v>
      </c>
      <c r="Z71" t="s" s="4">
        <v>558</v>
      </c>
      <c r="AA71" t="s" s="4">
        <v>558</v>
      </c>
      <c r="AB71" t="s" s="4">
        <v>558</v>
      </c>
      <c r="AC71" t="s" s="4">
        <v>558</v>
      </c>
      <c r="AD71" t="s" s="4">
        <v>558</v>
      </c>
      <c r="AE71" t="s" s="4">
        <v>95</v>
      </c>
      <c r="AF71" t="s" s="4">
        <v>82</v>
      </c>
      <c r="AG71" t="s" s="4">
        <v>96</v>
      </c>
    </row>
    <row r="72" ht="45.0" customHeight="true">
      <c r="A72" t="s" s="4">
        <v>559</v>
      </c>
      <c r="B72" t="s" s="4">
        <v>80</v>
      </c>
      <c r="C72" t="s" s="4">
        <v>81</v>
      </c>
      <c r="D72" t="s" s="4">
        <v>82</v>
      </c>
      <c r="E72" t="s" s="4">
        <v>83</v>
      </c>
      <c r="F72" t="s" s="4">
        <v>560</v>
      </c>
      <c r="G72" t="s" s="4">
        <v>561</v>
      </c>
      <c r="H72" t="s" s="4">
        <v>561</v>
      </c>
      <c r="I72" t="s" s="4">
        <v>439</v>
      </c>
      <c r="J72" t="s" s="4">
        <v>562</v>
      </c>
      <c r="K72" t="s" s="4">
        <v>277</v>
      </c>
      <c r="L72" t="s" s="4">
        <v>226</v>
      </c>
      <c r="M72" t="s" s="4">
        <v>90</v>
      </c>
      <c r="N72" t="s" s="4">
        <v>443</v>
      </c>
      <c r="O72" t="s" s="4">
        <v>92</v>
      </c>
      <c r="P72" t="s" s="4">
        <v>409</v>
      </c>
      <c r="Q72" t="s" s="4">
        <v>92</v>
      </c>
      <c r="R72" t="s" s="4">
        <v>563</v>
      </c>
      <c r="S72" t="s" s="4">
        <v>563</v>
      </c>
      <c r="T72" t="s" s="4">
        <v>563</v>
      </c>
      <c r="U72" t="s" s="4">
        <v>563</v>
      </c>
      <c r="V72" t="s" s="4">
        <v>563</v>
      </c>
      <c r="W72" t="s" s="4">
        <v>563</v>
      </c>
      <c r="X72" t="s" s="4">
        <v>563</v>
      </c>
      <c r="Y72" t="s" s="4">
        <v>563</v>
      </c>
      <c r="Z72" t="s" s="4">
        <v>563</v>
      </c>
      <c r="AA72" t="s" s="4">
        <v>563</v>
      </c>
      <c r="AB72" t="s" s="4">
        <v>563</v>
      </c>
      <c r="AC72" t="s" s="4">
        <v>563</v>
      </c>
      <c r="AD72" t="s" s="4">
        <v>563</v>
      </c>
      <c r="AE72" t="s" s="4">
        <v>95</v>
      </c>
      <c r="AF72" t="s" s="4">
        <v>82</v>
      </c>
      <c r="AG72" t="s" s="4">
        <v>96</v>
      </c>
    </row>
    <row r="73" ht="45.0" customHeight="true">
      <c r="A73" t="s" s="4">
        <v>564</v>
      </c>
      <c r="B73" t="s" s="4">
        <v>80</v>
      </c>
      <c r="C73" t="s" s="4">
        <v>81</v>
      </c>
      <c r="D73" t="s" s="4">
        <v>82</v>
      </c>
      <c r="E73" t="s" s="4">
        <v>83</v>
      </c>
      <c r="F73" t="s" s="4">
        <v>565</v>
      </c>
      <c r="G73" t="s" s="4">
        <v>566</v>
      </c>
      <c r="H73" t="s" s="4">
        <v>566</v>
      </c>
      <c r="I73" t="s" s="4">
        <v>439</v>
      </c>
      <c r="J73" t="s" s="4">
        <v>567</v>
      </c>
      <c r="K73" t="s" s="4">
        <v>131</v>
      </c>
      <c r="L73" t="s" s="4">
        <v>226</v>
      </c>
      <c r="M73" t="s" s="4">
        <v>103</v>
      </c>
      <c r="N73" t="s" s="4">
        <v>443</v>
      </c>
      <c r="O73" t="s" s="4">
        <v>92</v>
      </c>
      <c r="P73" t="s" s="4">
        <v>409</v>
      </c>
      <c r="Q73" t="s" s="4">
        <v>92</v>
      </c>
      <c r="R73" t="s" s="4">
        <v>568</v>
      </c>
      <c r="S73" t="s" s="4">
        <v>568</v>
      </c>
      <c r="T73" t="s" s="4">
        <v>568</v>
      </c>
      <c r="U73" t="s" s="4">
        <v>568</v>
      </c>
      <c r="V73" t="s" s="4">
        <v>568</v>
      </c>
      <c r="W73" t="s" s="4">
        <v>568</v>
      </c>
      <c r="X73" t="s" s="4">
        <v>568</v>
      </c>
      <c r="Y73" t="s" s="4">
        <v>568</v>
      </c>
      <c r="Z73" t="s" s="4">
        <v>568</v>
      </c>
      <c r="AA73" t="s" s="4">
        <v>568</v>
      </c>
      <c r="AB73" t="s" s="4">
        <v>568</v>
      </c>
      <c r="AC73" t="s" s="4">
        <v>568</v>
      </c>
      <c r="AD73" t="s" s="4">
        <v>568</v>
      </c>
      <c r="AE73" t="s" s="4">
        <v>95</v>
      </c>
      <c r="AF73" t="s" s="4">
        <v>82</v>
      </c>
      <c r="AG73" t="s" s="4">
        <v>96</v>
      </c>
    </row>
    <row r="74" ht="45.0" customHeight="true">
      <c r="A74" t="s" s="4">
        <v>569</v>
      </c>
      <c r="B74" t="s" s="4">
        <v>80</v>
      </c>
      <c r="C74" t="s" s="4">
        <v>81</v>
      </c>
      <c r="D74" t="s" s="4">
        <v>82</v>
      </c>
      <c r="E74" t="s" s="4">
        <v>83</v>
      </c>
      <c r="F74" t="s" s="4">
        <v>570</v>
      </c>
      <c r="G74" t="s" s="4">
        <v>571</v>
      </c>
      <c r="H74" t="s" s="4">
        <v>571</v>
      </c>
      <c r="I74" t="s" s="4">
        <v>210</v>
      </c>
      <c r="J74" t="s" s="4">
        <v>572</v>
      </c>
      <c r="K74" t="s" s="4">
        <v>573</v>
      </c>
      <c r="L74" t="s" s="4">
        <v>574</v>
      </c>
      <c r="M74" t="s" s="4">
        <v>103</v>
      </c>
      <c r="N74" t="s" s="4">
        <v>575</v>
      </c>
      <c r="O74" t="s" s="4">
        <v>92</v>
      </c>
      <c r="P74" t="s" s="4">
        <v>576</v>
      </c>
      <c r="Q74" t="s" s="4">
        <v>92</v>
      </c>
      <c r="R74" t="s" s="4">
        <v>577</v>
      </c>
      <c r="S74" t="s" s="4">
        <v>577</v>
      </c>
      <c r="T74" t="s" s="4">
        <v>577</v>
      </c>
      <c r="U74" t="s" s="4">
        <v>577</v>
      </c>
      <c r="V74" t="s" s="4">
        <v>577</v>
      </c>
      <c r="W74" t="s" s="4">
        <v>577</v>
      </c>
      <c r="X74" t="s" s="4">
        <v>577</v>
      </c>
      <c r="Y74" t="s" s="4">
        <v>577</v>
      </c>
      <c r="Z74" t="s" s="4">
        <v>577</v>
      </c>
      <c r="AA74" t="s" s="4">
        <v>577</v>
      </c>
      <c r="AB74" t="s" s="4">
        <v>577</v>
      </c>
      <c r="AC74" t="s" s="4">
        <v>577</v>
      </c>
      <c r="AD74" t="s" s="4">
        <v>577</v>
      </c>
      <c r="AE74" t="s" s="4">
        <v>95</v>
      </c>
      <c r="AF74" t="s" s="4">
        <v>82</v>
      </c>
      <c r="AG74" t="s" s="4">
        <v>96</v>
      </c>
    </row>
    <row r="75" ht="45.0" customHeight="true">
      <c r="A75" t="s" s="4">
        <v>578</v>
      </c>
      <c r="B75" t="s" s="4">
        <v>80</v>
      </c>
      <c r="C75" t="s" s="4">
        <v>81</v>
      </c>
      <c r="D75" t="s" s="4">
        <v>82</v>
      </c>
      <c r="E75" t="s" s="4">
        <v>83</v>
      </c>
      <c r="F75" t="s" s="4">
        <v>579</v>
      </c>
      <c r="G75" t="s" s="4">
        <v>580</v>
      </c>
      <c r="H75" t="s" s="4">
        <v>580</v>
      </c>
      <c r="I75" t="s" s="4">
        <v>210</v>
      </c>
      <c r="J75" t="s" s="4">
        <v>581</v>
      </c>
      <c r="K75" t="s" s="4">
        <v>112</v>
      </c>
      <c r="L75" t="s" s="4">
        <v>582</v>
      </c>
      <c r="M75" t="s" s="4">
        <v>103</v>
      </c>
      <c r="N75" t="s" s="4">
        <v>583</v>
      </c>
      <c r="O75" t="s" s="4">
        <v>92</v>
      </c>
      <c r="P75" t="s" s="4">
        <v>584</v>
      </c>
      <c r="Q75" t="s" s="4">
        <v>92</v>
      </c>
      <c r="R75" t="s" s="4">
        <v>585</v>
      </c>
      <c r="S75" t="s" s="4">
        <v>585</v>
      </c>
      <c r="T75" t="s" s="4">
        <v>585</v>
      </c>
      <c r="U75" t="s" s="4">
        <v>585</v>
      </c>
      <c r="V75" t="s" s="4">
        <v>585</v>
      </c>
      <c r="W75" t="s" s="4">
        <v>585</v>
      </c>
      <c r="X75" t="s" s="4">
        <v>585</v>
      </c>
      <c r="Y75" t="s" s="4">
        <v>585</v>
      </c>
      <c r="Z75" t="s" s="4">
        <v>585</v>
      </c>
      <c r="AA75" t="s" s="4">
        <v>585</v>
      </c>
      <c r="AB75" t="s" s="4">
        <v>585</v>
      </c>
      <c r="AC75" t="s" s="4">
        <v>585</v>
      </c>
      <c r="AD75" t="s" s="4">
        <v>585</v>
      </c>
      <c r="AE75" t="s" s="4">
        <v>95</v>
      </c>
      <c r="AF75" t="s" s="4">
        <v>82</v>
      </c>
      <c r="AG75" t="s" s="4">
        <v>96</v>
      </c>
    </row>
    <row r="76" ht="45.0" customHeight="true">
      <c r="A76" t="s" s="4">
        <v>586</v>
      </c>
      <c r="B76" t="s" s="4">
        <v>80</v>
      </c>
      <c r="C76" t="s" s="4">
        <v>81</v>
      </c>
      <c r="D76" t="s" s="4">
        <v>82</v>
      </c>
      <c r="E76" t="s" s="4">
        <v>83</v>
      </c>
      <c r="F76" t="s" s="4">
        <v>587</v>
      </c>
      <c r="G76" t="s" s="4">
        <v>588</v>
      </c>
      <c r="H76" t="s" s="4">
        <v>588</v>
      </c>
      <c r="I76" t="s" s="4">
        <v>128</v>
      </c>
      <c r="J76" t="s" s="4">
        <v>589</v>
      </c>
      <c r="K76" t="s" s="4">
        <v>590</v>
      </c>
      <c r="L76" t="s" s="4">
        <v>591</v>
      </c>
      <c r="M76" t="s" s="4">
        <v>90</v>
      </c>
      <c r="N76" t="s" s="4">
        <v>592</v>
      </c>
      <c r="O76" t="s" s="4">
        <v>92</v>
      </c>
      <c r="P76" t="s" s="4">
        <v>593</v>
      </c>
      <c r="Q76" t="s" s="4">
        <v>92</v>
      </c>
      <c r="R76" t="s" s="4">
        <v>594</v>
      </c>
      <c r="S76" t="s" s="4">
        <v>594</v>
      </c>
      <c r="T76" t="s" s="4">
        <v>594</v>
      </c>
      <c r="U76" t="s" s="4">
        <v>594</v>
      </c>
      <c r="V76" t="s" s="4">
        <v>594</v>
      </c>
      <c r="W76" t="s" s="4">
        <v>594</v>
      </c>
      <c r="X76" t="s" s="4">
        <v>594</v>
      </c>
      <c r="Y76" t="s" s="4">
        <v>594</v>
      </c>
      <c r="Z76" t="s" s="4">
        <v>594</v>
      </c>
      <c r="AA76" t="s" s="4">
        <v>594</v>
      </c>
      <c r="AB76" t="s" s="4">
        <v>594</v>
      </c>
      <c r="AC76" t="s" s="4">
        <v>594</v>
      </c>
      <c r="AD76" t="s" s="4">
        <v>594</v>
      </c>
      <c r="AE76" t="s" s="4">
        <v>95</v>
      </c>
      <c r="AF76" t="s" s="4">
        <v>82</v>
      </c>
      <c r="AG76" t="s" s="4">
        <v>96</v>
      </c>
    </row>
    <row r="77" ht="45.0" customHeight="true">
      <c r="A77" t="s" s="4">
        <v>595</v>
      </c>
      <c r="B77" t="s" s="4">
        <v>80</v>
      </c>
      <c r="C77" t="s" s="4">
        <v>81</v>
      </c>
      <c r="D77" t="s" s="4">
        <v>82</v>
      </c>
      <c r="E77" t="s" s="4">
        <v>83</v>
      </c>
      <c r="F77" t="s" s="4">
        <v>596</v>
      </c>
      <c r="G77" t="s" s="4">
        <v>597</v>
      </c>
      <c r="H77" t="s" s="4">
        <v>597</v>
      </c>
      <c r="I77" t="s" s="4">
        <v>128</v>
      </c>
      <c r="J77" t="s" s="4">
        <v>598</v>
      </c>
      <c r="K77" t="s" s="4">
        <v>89</v>
      </c>
      <c r="L77" t="s" s="4">
        <v>262</v>
      </c>
      <c r="M77" t="s" s="4">
        <v>90</v>
      </c>
      <c r="N77" t="s" s="4">
        <v>474</v>
      </c>
      <c r="O77" t="s" s="4">
        <v>92</v>
      </c>
      <c r="P77" t="s" s="4">
        <v>599</v>
      </c>
      <c r="Q77" t="s" s="4">
        <v>92</v>
      </c>
      <c r="R77" t="s" s="4">
        <v>600</v>
      </c>
      <c r="S77" t="s" s="4">
        <v>600</v>
      </c>
      <c r="T77" t="s" s="4">
        <v>600</v>
      </c>
      <c r="U77" t="s" s="4">
        <v>600</v>
      </c>
      <c r="V77" t="s" s="4">
        <v>600</v>
      </c>
      <c r="W77" t="s" s="4">
        <v>600</v>
      </c>
      <c r="X77" t="s" s="4">
        <v>600</v>
      </c>
      <c r="Y77" t="s" s="4">
        <v>600</v>
      </c>
      <c r="Z77" t="s" s="4">
        <v>600</v>
      </c>
      <c r="AA77" t="s" s="4">
        <v>600</v>
      </c>
      <c r="AB77" t="s" s="4">
        <v>600</v>
      </c>
      <c r="AC77" t="s" s="4">
        <v>600</v>
      </c>
      <c r="AD77" t="s" s="4">
        <v>600</v>
      </c>
      <c r="AE77" t="s" s="4">
        <v>95</v>
      </c>
      <c r="AF77" t="s" s="4">
        <v>82</v>
      </c>
      <c r="AG77" t="s" s="4">
        <v>96</v>
      </c>
    </row>
    <row r="78" ht="45.0" customHeight="true">
      <c r="A78" t="s" s="4">
        <v>601</v>
      </c>
      <c r="B78" t="s" s="4">
        <v>80</v>
      </c>
      <c r="C78" t="s" s="4">
        <v>81</v>
      </c>
      <c r="D78" t="s" s="4">
        <v>82</v>
      </c>
      <c r="E78" t="s" s="4">
        <v>83</v>
      </c>
      <c r="F78" t="s" s="4">
        <v>602</v>
      </c>
      <c r="G78" t="s" s="4">
        <v>603</v>
      </c>
      <c r="H78" t="s" s="4">
        <v>603</v>
      </c>
      <c r="I78" t="s" s="4">
        <v>158</v>
      </c>
      <c r="J78" t="s" s="4">
        <v>604</v>
      </c>
      <c r="K78" t="s" s="4">
        <v>605</v>
      </c>
      <c r="L78" t="s" s="4">
        <v>606</v>
      </c>
      <c r="M78" t="s" s="4">
        <v>103</v>
      </c>
      <c r="N78" t="s" s="4">
        <v>114</v>
      </c>
      <c r="O78" t="s" s="4">
        <v>92</v>
      </c>
      <c r="P78" t="s" s="4">
        <v>114</v>
      </c>
      <c r="Q78" t="s" s="4">
        <v>92</v>
      </c>
      <c r="R78" t="s" s="4">
        <v>607</v>
      </c>
      <c r="S78" t="s" s="4">
        <v>607</v>
      </c>
      <c r="T78" t="s" s="4">
        <v>607</v>
      </c>
      <c r="U78" t="s" s="4">
        <v>607</v>
      </c>
      <c r="V78" t="s" s="4">
        <v>607</v>
      </c>
      <c r="W78" t="s" s="4">
        <v>607</v>
      </c>
      <c r="X78" t="s" s="4">
        <v>607</v>
      </c>
      <c r="Y78" t="s" s="4">
        <v>607</v>
      </c>
      <c r="Z78" t="s" s="4">
        <v>607</v>
      </c>
      <c r="AA78" t="s" s="4">
        <v>607</v>
      </c>
      <c r="AB78" t="s" s="4">
        <v>607</v>
      </c>
      <c r="AC78" t="s" s="4">
        <v>607</v>
      </c>
      <c r="AD78" t="s" s="4">
        <v>607</v>
      </c>
      <c r="AE78" t="s" s="4">
        <v>95</v>
      </c>
      <c r="AF78" t="s" s="4">
        <v>82</v>
      </c>
      <c r="AG78" t="s" s="4">
        <v>96</v>
      </c>
    </row>
    <row r="79" ht="45.0" customHeight="true">
      <c r="A79" t="s" s="4">
        <v>608</v>
      </c>
      <c r="B79" t="s" s="4">
        <v>80</v>
      </c>
      <c r="C79" t="s" s="4">
        <v>81</v>
      </c>
      <c r="D79" t="s" s="4">
        <v>82</v>
      </c>
      <c r="E79" t="s" s="4">
        <v>83</v>
      </c>
      <c r="F79" t="s" s="4">
        <v>609</v>
      </c>
      <c r="G79" t="s" s="4">
        <v>610</v>
      </c>
      <c r="H79" t="s" s="4">
        <v>610</v>
      </c>
      <c r="I79" t="s" s="4">
        <v>158</v>
      </c>
      <c r="J79" t="s" s="4">
        <v>611</v>
      </c>
      <c r="K79" t="s" s="4">
        <v>203</v>
      </c>
      <c r="L79" t="s" s="4">
        <v>612</v>
      </c>
      <c r="M79" t="s" s="4">
        <v>103</v>
      </c>
      <c r="N79" t="s" s="4">
        <v>613</v>
      </c>
      <c r="O79" t="s" s="4">
        <v>92</v>
      </c>
      <c r="P79" t="s" s="4">
        <v>614</v>
      </c>
      <c r="Q79" t="s" s="4">
        <v>92</v>
      </c>
      <c r="R79" t="s" s="4">
        <v>615</v>
      </c>
      <c r="S79" t="s" s="4">
        <v>615</v>
      </c>
      <c r="T79" t="s" s="4">
        <v>615</v>
      </c>
      <c r="U79" t="s" s="4">
        <v>615</v>
      </c>
      <c r="V79" t="s" s="4">
        <v>615</v>
      </c>
      <c r="W79" t="s" s="4">
        <v>615</v>
      </c>
      <c r="X79" t="s" s="4">
        <v>615</v>
      </c>
      <c r="Y79" t="s" s="4">
        <v>615</v>
      </c>
      <c r="Z79" t="s" s="4">
        <v>615</v>
      </c>
      <c r="AA79" t="s" s="4">
        <v>615</v>
      </c>
      <c r="AB79" t="s" s="4">
        <v>615</v>
      </c>
      <c r="AC79" t="s" s="4">
        <v>615</v>
      </c>
      <c r="AD79" t="s" s="4">
        <v>615</v>
      </c>
      <c r="AE79" t="s" s="4">
        <v>95</v>
      </c>
      <c r="AF79" t="s" s="4">
        <v>82</v>
      </c>
      <c r="AG79" t="s" s="4">
        <v>96</v>
      </c>
    </row>
    <row r="80" ht="45.0" customHeight="true">
      <c r="A80" t="s" s="4">
        <v>616</v>
      </c>
      <c r="B80" t="s" s="4">
        <v>80</v>
      </c>
      <c r="C80" t="s" s="4">
        <v>81</v>
      </c>
      <c r="D80" t="s" s="4">
        <v>82</v>
      </c>
      <c r="E80" t="s" s="4">
        <v>83</v>
      </c>
      <c r="F80" t="s" s="4">
        <v>617</v>
      </c>
      <c r="G80" t="s" s="4">
        <v>618</v>
      </c>
      <c r="H80" t="s" s="4">
        <v>618</v>
      </c>
      <c r="I80" t="s" s="4">
        <v>158</v>
      </c>
      <c r="J80" t="s" s="4">
        <v>619</v>
      </c>
      <c r="K80" t="s" s="4">
        <v>620</v>
      </c>
      <c r="L80" t="s" s="4">
        <v>102</v>
      </c>
      <c r="M80" t="s" s="4">
        <v>90</v>
      </c>
      <c r="N80" t="s" s="4">
        <v>621</v>
      </c>
      <c r="O80" t="s" s="4">
        <v>92</v>
      </c>
      <c r="P80" t="s" s="4">
        <v>622</v>
      </c>
      <c r="Q80" t="s" s="4">
        <v>92</v>
      </c>
      <c r="R80" t="s" s="4">
        <v>623</v>
      </c>
      <c r="S80" t="s" s="4">
        <v>623</v>
      </c>
      <c r="T80" t="s" s="4">
        <v>623</v>
      </c>
      <c r="U80" t="s" s="4">
        <v>623</v>
      </c>
      <c r="V80" t="s" s="4">
        <v>623</v>
      </c>
      <c r="W80" t="s" s="4">
        <v>623</v>
      </c>
      <c r="X80" t="s" s="4">
        <v>623</v>
      </c>
      <c r="Y80" t="s" s="4">
        <v>623</v>
      </c>
      <c r="Z80" t="s" s="4">
        <v>623</v>
      </c>
      <c r="AA80" t="s" s="4">
        <v>623</v>
      </c>
      <c r="AB80" t="s" s="4">
        <v>623</v>
      </c>
      <c r="AC80" t="s" s="4">
        <v>623</v>
      </c>
      <c r="AD80" t="s" s="4">
        <v>623</v>
      </c>
      <c r="AE80" t="s" s="4">
        <v>95</v>
      </c>
      <c r="AF80" t="s" s="4">
        <v>82</v>
      </c>
      <c r="AG80" t="s" s="4">
        <v>96</v>
      </c>
    </row>
    <row r="81" ht="45.0" customHeight="true">
      <c r="A81" t="s" s="4">
        <v>624</v>
      </c>
      <c r="B81" t="s" s="4">
        <v>80</v>
      </c>
      <c r="C81" t="s" s="4">
        <v>81</v>
      </c>
      <c r="D81" t="s" s="4">
        <v>82</v>
      </c>
      <c r="E81" t="s" s="4">
        <v>83</v>
      </c>
      <c r="F81" t="s" s="4">
        <v>625</v>
      </c>
      <c r="G81" t="s" s="4">
        <v>626</v>
      </c>
      <c r="H81" t="s" s="4">
        <v>626</v>
      </c>
      <c r="I81" t="s" s="4">
        <v>158</v>
      </c>
      <c r="J81" t="s" s="4">
        <v>627</v>
      </c>
      <c r="K81" t="s" s="4">
        <v>606</v>
      </c>
      <c r="L81" t="s" s="4">
        <v>628</v>
      </c>
      <c r="M81" t="s" s="4">
        <v>90</v>
      </c>
      <c r="N81" t="s" s="4">
        <v>629</v>
      </c>
      <c r="O81" t="s" s="4">
        <v>92</v>
      </c>
      <c r="P81" t="s" s="4">
        <v>630</v>
      </c>
      <c r="Q81" t="s" s="4">
        <v>92</v>
      </c>
      <c r="R81" t="s" s="4">
        <v>631</v>
      </c>
      <c r="S81" t="s" s="4">
        <v>631</v>
      </c>
      <c r="T81" t="s" s="4">
        <v>631</v>
      </c>
      <c r="U81" t="s" s="4">
        <v>631</v>
      </c>
      <c r="V81" t="s" s="4">
        <v>631</v>
      </c>
      <c r="W81" t="s" s="4">
        <v>631</v>
      </c>
      <c r="X81" t="s" s="4">
        <v>631</v>
      </c>
      <c r="Y81" t="s" s="4">
        <v>631</v>
      </c>
      <c r="Z81" t="s" s="4">
        <v>631</v>
      </c>
      <c r="AA81" t="s" s="4">
        <v>631</v>
      </c>
      <c r="AB81" t="s" s="4">
        <v>631</v>
      </c>
      <c r="AC81" t="s" s="4">
        <v>631</v>
      </c>
      <c r="AD81" t="s" s="4">
        <v>631</v>
      </c>
      <c r="AE81" t="s" s="4">
        <v>95</v>
      </c>
      <c r="AF81" t="s" s="4">
        <v>82</v>
      </c>
      <c r="AG81" t="s" s="4">
        <v>96</v>
      </c>
    </row>
    <row r="82" ht="45.0" customHeight="true">
      <c r="A82" t="s" s="4">
        <v>632</v>
      </c>
      <c r="B82" t="s" s="4">
        <v>80</v>
      </c>
      <c r="C82" t="s" s="4">
        <v>81</v>
      </c>
      <c r="D82" t="s" s="4">
        <v>82</v>
      </c>
      <c r="E82" t="s" s="4">
        <v>83</v>
      </c>
      <c r="F82" t="s" s="4">
        <v>633</v>
      </c>
      <c r="G82" t="s" s="4">
        <v>634</v>
      </c>
      <c r="H82" t="s" s="4">
        <v>634</v>
      </c>
      <c r="I82" t="s" s="4">
        <v>173</v>
      </c>
      <c r="J82" t="s" s="4">
        <v>635</v>
      </c>
      <c r="K82" t="s" s="4">
        <v>636</v>
      </c>
      <c r="L82" t="s" s="4">
        <v>457</v>
      </c>
      <c r="M82" t="s" s="4">
        <v>90</v>
      </c>
      <c r="N82" t="s" s="4">
        <v>637</v>
      </c>
      <c r="O82" t="s" s="4">
        <v>92</v>
      </c>
      <c r="P82" t="s" s="4">
        <v>638</v>
      </c>
      <c r="Q82" t="s" s="4">
        <v>92</v>
      </c>
      <c r="R82" t="s" s="4">
        <v>639</v>
      </c>
      <c r="S82" t="s" s="4">
        <v>639</v>
      </c>
      <c r="T82" t="s" s="4">
        <v>639</v>
      </c>
      <c r="U82" t="s" s="4">
        <v>639</v>
      </c>
      <c r="V82" t="s" s="4">
        <v>639</v>
      </c>
      <c r="W82" t="s" s="4">
        <v>639</v>
      </c>
      <c r="X82" t="s" s="4">
        <v>639</v>
      </c>
      <c r="Y82" t="s" s="4">
        <v>639</v>
      </c>
      <c r="Z82" t="s" s="4">
        <v>639</v>
      </c>
      <c r="AA82" t="s" s="4">
        <v>639</v>
      </c>
      <c r="AB82" t="s" s="4">
        <v>639</v>
      </c>
      <c r="AC82" t="s" s="4">
        <v>639</v>
      </c>
      <c r="AD82" t="s" s="4">
        <v>639</v>
      </c>
      <c r="AE82" t="s" s="4">
        <v>95</v>
      </c>
      <c r="AF82" t="s" s="4">
        <v>82</v>
      </c>
      <c r="AG82" t="s" s="4">
        <v>96</v>
      </c>
    </row>
    <row r="83" ht="45.0" customHeight="true">
      <c r="A83" t="s" s="4">
        <v>640</v>
      </c>
      <c r="B83" t="s" s="4">
        <v>80</v>
      </c>
      <c r="C83" t="s" s="4">
        <v>81</v>
      </c>
      <c r="D83" t="s" s="4">
        <v>82</v>
      </c>
      <c r="E83" t="s" s="4">
        <v>83</v>
      </c>
      <c r="F83" t="s" s="4">
        <v>641</v>
      </c>
      <c r="G83" t="s" s="4">
        <v>642</v>
      </c>
      <c r="H83" t="s" s="4">
        <v>642</v>
      </c>
      <c r="I83" t="s" s="4">
        <v>183</v>
      </c>
      <c r="J83" t="s" s="4">
        <v>643</v>
      </c>
      <c r="K83" t="s" s="4">
        <v>185</v>
      </c>
      <c r="L83" t="s" s="4">
        <v>263</v>
      </c>
      <c r="M83" t="s" s="4">
        <v>103</v>
      </c>
      <c r="N83" t="s" s="4">
        <v>644</v>
      </c>
      <c r="O83" t="s" s="4">
        <v>92</v>
      </c>
      <c r="P83" t="s" s="4">
        <v>644</v>
      </c>
      <c r="Q83" t="s" s="4">
        <v>92</v>
      </c>
      <c r="R83" t="s" s="4">
        <v>645</v>
      </c>
      <c r="S83" t="s" s="4">
        <v>645</v>
      </c>
      <c r="T83" t="s" s="4">
        <v>645</v>
      </c>
      <c r="U83" t="s" s="4">
        <v>645</v>
      </c>
      <c r="V83" t="s" s="4">
        <v>645</v>
      </c>
      <c r="W83" t="s" s="4">
        <v>645</v>
      </c>
      <c r="X83" t="s" s="4">
        <v>645</v>
      </c>
      <c r="Y83" t="s" s="4">
        <v>645</v>
      </c>
      <c r="Z83" t="s" s="4">
        <v>645</v>
      </c>
      <c r="AA83" t="s" s="4">
        <v>645</v>
      </c>
      <c r="AB83" t="s" s="4">
        <v>645</v>
      </c>
      <c r="AC83" t="s" s="4">
        <v>645</v>
      </c>
      <c r="AD83" t="s" s="4">
        <v>645</v>
      </c>
      <c r="AE83" t="s" s="4">
        <v>95</v>
      </c>
      <c r="AF83" t="s" s="4">
        <v>82</v>
      </c>
      <c r="AG83" t="s" s="4">
        <v>96</v>
      </c>
    </row>
    <row r="84" ht="45.0" customHeight="true">
      <c r="A84" t="s" s="4">
        <v>646</v>
      </c>
      <c r="B84" t="s" s="4">
        <v>80</v>
      </c>
      <c r="C84" t="s" s="4">
        <v>81</v>
      </c>
      <c r="D84" t="s" s="4">
        <v>82</v>
      </c>
      <c r="E84" t="s" s="4">
        <v>83</v>
      </c>
      <c r="F84" t="s" s="4">
        <v>647</v>
      </c>
      <c r="G84" t="s" s="4">
        <v>648</v>
      </c>
      <c r="H84" t="s" s="4">
        <v>648</v>
      </c>
      <c r="I84" t="s" s="4">
        <v>192</v>
      </c>
      <c r="J84" t="s" s="4">
        <v>649</v>
      </c>
      <c r="K84" t="s" s="4">
        <v>262</v>
      </c>
      <c r="L84" t="s" s="4">
        <v>285</v>
      </c>
      <c r="M84" t="s" s="4">
        <v>103</v>
      </c>
      <c r="N84" t="s" s="4">
        <v>204</v>
      </c>
      <c r="O84" t="s" s="4">
        <v>92</v>
      </c>
      <c r="P84" t="s" s="4">
        <v>205</v>
      </c>
      <c r="Q84" t="s" s="4">
        <v>92</v>
      </c>
      <c r="R84" t="s" s="4">
        <v>650</v>
      </c>
      <c r="S84" t="s" s="4">
        <v>650</v>
      </c>
      <c r="T84" t="s" s="4">
        <v>650</v>
      </c>
      <c r="U84" t="s" s="4">
        <v>650</v>
      </c>
      <c r="V84" t="s" s="4">
        <v>650</v>
      </c>
      <c r="W84" t="s" s="4">
        <v>650</v>
      </c>
      <c r="X84" t="s" s="4">
        <v>650</v>
      </c>
      <c r="Y84" t="s" s="4">
        <v>650</v>
      </c>
      <c r="Z84" t="s" s="4">
        <v>650</v>
      </c>
      <c r="AA84" t="s" s="4">
        <v>650</v>
      </c>
      <c r="AB84" t="s" s="4">
        <v>650</v>
      </c>
      <c r="AC84" t="s" s="4">
        <v>650</v>
      </c>
      <c r="AD84" t="s" s="4">
        <v>650</v>
      </c>
      <c r="AE84" t="s" s="4">
        <v>95</v>
      </c>
      <c r="AF84" t="s" s="4">
        <v>82</v>
      </c>
      <c r="AG84" t="s" s="4">
        <v>96</v>
      </c>
    </row>
    <row r="85" ht="45.0" customHeight="true">
      <c r="A85" t="s" s="4">
        <v>651</v>
      </c>
      <c r="B85" t="s" s="4">
        <v>80</v>
      </c>
      <c r="C85" t="s" s="4">
        <v>81</v>
      </c>
      <c r="D85" t="s" s="4">
        <v>82</v>
      </c>
      <c r="E85" t="s" s="4">
        <v>83</v>
      </c>
      <c r="F85" t="s" s="4">
        <v>652</v>
      </c>
      <c r="G85" t="s" s="4">
        <v>653</v>
      </c>
      <c r="H85" t="s" s="4">
        <v>653</v>
      </c>
      <c r="I85" t="s" s="4">
        <v>192</v>
      </c>
      <c r="J85" t="s" s="4">
        <v>654</v>
      </c>
      <c r="K85" t="s" s="4">
        <v>262</v>
      </c>
      <c r="L85" t="s" s="4">
        <v>655</v>
      </c>
      <c r="M85" t="s" s="4">
        <v>103</v>
      </c>
      <c r="N85" t="s" s="4">
        <v>204</v>
      </c>
      <c r="O85" t="s" s="4">
        <v>300</v>
      </c>
      <c r="P85" t="s" s="4">
        <v>205</v>
      </c>
      <c r="Q85" t="s" s="4">
        <v>92</v>
      </c>
      <c r="R85" t="s" s="4">
        <v>656</v>
      </c>
      <c r="S85" t="s" s="4">
        <v>656</v>
      </c>
      <c r="T85" t="s" s="4">
        <v>656</v>
      </c>
      <c r="U85" t="s" s="4">
        <v>656</v>
      </c>
      <c r="V85" t="s" s="4">
        <v>656</v>
      </c>
      <c r="W85" t="s" s="4">
        <v>656</v>
      </c>
      <c r="X85" t="s" s="4">
        <v>656</v>
      </c>
      <c r="Y85" t="s" s="4">
        <v>656</v>
      </c>
      <c r="Z85" t="s" s="4">
        <v>656</v>
      </c>
      <c r="AA85" t="s" s="4">
        <v>656</v>
      </c>
      <c r="AB85" t="s" s="4">
        <v>656</v>
      </c>
      <c r="AC85" t="s" s="4">
        <v>656</v>
      </c>
      <c r="AD85" t="s" s="4">
        <v>656</v>
      </c>
      <c r="AE85" t="s" s="4">
        <v>95</v>
      </c>
      <c r="AF85" t="s" s="4">
        <v>82</v>
      </c>
      <c r="AG85" t="s" s="4">
        <v>96</v>
      </c>
    </row>
    <row r="86" ht="45.0" customHeight="true">
      <c r="A86" t="s" s="4">
        <v>657</v>
      </c>
      <c r="B86" t="s" s="4">
        <v>80</v>
      </c>
      <c r="C86" t="s" s="4">
        <v>81</v>
      </c>
      <c r="D86" t="s" s="4">
        <v>82</v>
      </c>
      <c r="E86" t="s" s="4">
        <v>83</v>
      </c>
      <c r="F86" t="s" s="4">
        <v>658</v>
      </c>
      <c r="G86" t="s" s="4">
        <v>659</v>
      </c>
      <c r="H86" t="s" s="4">
        <v>659</v>
      </c>
      <c r="I86" t="s" s="4">
        <v>192</v>
      </c>
      <c r="J86" t="s" s="4">
        <v>401</v>
      </c>
      <c r="K86" t="s" s="4">
        <v>225</v>
      </c>
      <c r="L86" t="s" s="4">
        <v>131</v>
      </c>
      <c r="M86" t="s" s="4">
        <v>90</v>
      </c>
      <c r="N86" t="s" s="4">
        <v>204</v>
      </c>
      <c r="O86" t="s" s="4">
        <v>300</v>
      </c>
      <c r="P86" t="s" s="4">
        <v>205</v>
      </c>
      <c r="Q86" t="s" s="4">
        <v>92</v>
      </c>
      <c r="R86" t="s" s="4">
        <v>660</v>
      </c>
      <c r="S86" t="s" s="4">
        <v>660</v>
      </c>
      <c r="T86" t="s" s="4">
        <v>660</v>
      </c>
      <c r="U86" t="s" s="4">
        <v>660</v>
      </c>
      <c r="V86" t="s" s="4">
        <v>660</v>
      </c>
      <c r="W86" t="s" s="4">
        <v>660</v>
      </c>
      <c r="X86" t="s" s="4">
        <v>660</v>
      </c>
      <c r="Y86" t="s" s="4">
        <v>660</v>
      </c>
      <c r="Z86" t="s" s="4">
        <v>660</v>
      </c>
      <c r="AA86" t="s" s="4">
        <v>660</v>
      </c>
      <c r="AB86" t="s" s="4">
        <v>660</v>
      </c>
      <c r="AC86" t="s" s="4">
        <v>660</v>
      </c>
      <c r="AD86" t="s" s="4">
        <v>660</v>
      </c>
      <c r="AE86" t="s" s="4">
        <v>95</v>
      </c>
      <c r="AF86" t="s" s="4">
        <v>82</v>
      </c>
      <c r="AG86" t="s" s="4">
        <v>96</v>
      </c>
    </row>
    <row r="87" ht="45.0" customHeight="true">
      <c r="A87" t="s" s="4">
        <v>661</v>
      </c>
      <c r="B87" t="s" s="4">
        <v>80</v>
      </c>
      <c r="C87" t="s" s="4">
        <v>81</v>
      </c>
      <c r="D87" t="s" s="4">
        <v>82</v>
      </c>
      <c r="E87" t="s" s="4">
        <v>83</v>
      </c>
      <c r="F87" t="s" s="4">
        <v>662</v>
      </c>
      <c r="G87" t="s" s="4">
        <v>663</v>
      </c>
      <c r="H87" t="s" s="4">
        <v>663</v>
      </c>
      <c r="I87" t="s" s="4">
        <v>664</v>
      </c>
      <c r="J87" t="s" s="4">
        <v>665</v>
      </c>
      <c r="K87" t="s" s="4">
        <v>666</v>
      </c>
      <c r="L87" t="s" s="4">
        <v>667</v>
      </c>
      <c r="M87" t="s" s="4">
        <v>90</v>
      </c>
      <c r="N87" t="s" s="4">
        <v>668</v>
      </c>
      <c r="O87" t="s" s="4">
        <v>300</v>
      </c>
      <c r="P87" t="s" s="4">
        <v>669</v>
      </c>
      <c r="Q87" t="s" s="4">
        <v>92</v>
      </c>
      <c r="R87" t="s" s="4">
        <v>670</v>
      </c>
      <c r="S87" t="s" s="4">
        <v>670</v>
      </c>
      <c r="T87" t="s" s="4">
        <v>670</v>
      </c>
      <c r="U87" t="s" s="4">
        <v>670</v>
      </c>
      <c r="V87" t="s" s="4">
        <v>670</v>
      </c>
      <c r="W87" t="s" s="4">
        <v>670</v>
      </c>
      <c r="X87" t="s" s="4">
        <v>670</v>
      </c>
      <c r="Y87" t="s" s="4">
        <v>670</v>
      </c>
      <c r="Z87" t="s" s="4">
        <v>670</v>
      </c>
      <c r="AA87" t="s" s="4">
        <v>670</v>
      </c>
      <c r="AB87" t="s" s="4">
        <v>670</v>
      </c>
      <c r="AC87" t="s" s="4">
        <v>670</v>
      </c>
      <c r="AD87" t="s" s="4">
        <v>670</v>
      </c>
      <c r="AE87" t="s" s="4">
        <v>95</v>
      </c>
      <c r="AF87" t="s" s="4">
        <v>82</v>
      </c>
      <c r="AG87" t="s" s="4">
        <v>96</v>
      </c>
    </row>
    <row r="88" ht="45.0" customHeight="true">
      <c r="A88" t="s" s="4">
        <v>671</v>
      </c>
      <c r="B88" t="s" s="4">
        <v>80</v>
      </c>
      <c r="C88" t="s" s="4">
        <v>81</v>
      </c>
      <c r="D88" t="s" s="4">
        <v>82</v>
      </c>
      <c r="E88" t="s" s="4">
        <v>83</v>
      </c>
      <c r="F88" t="s" s="4">
        <v>672</v>
      </c>
      <c r="G88" t="s" s="4">
        <v>673</v>
      </c>
      <c r="H88" t="s" s="4">
        <v>673</v>
      </c>
      <c r="I88" t="s" s="4">
        <v>674</v>
      </c>
      <c r="J88" t="s" s="4">
        <v>675</v>
      </c>
      <c r="K88" t="s" s="4">
        <v>676</v>
      </c>
      <c r="L88" t="s" s="4">
        <v>677</v>
      </c>
      <c r="M88" t="s" s="4">
        <v>103</v>
      </c>
      <c r="N88" t="s" s="4">
        <v>315</v>
      </c>
      <c r="O88" t="s" s="4">
        <v>92</v>
      </c>
      <c r="P88" t="s" s="4">
        <v>678</v>
      </c>
      <c r="Q88" t="s" s="4">
        <v>92</v>
      </c>
      <c r="R88" t="s" s="4">
        <v>679</v>
      </c>
      <c r="S88" t="s" s="4">
        <v>679</v>
      </c>
      <c r="T88" t="s" s="4">
        <v>679</v>
      </c>
      <c r="U88" t="s" s="4">
        <v>679</v>
      </c>
      <c r="V88" t="s" s="4">
        <v>679</v>
      </c>
      <c r="W88" t="s" s="4">
        <v>679</v>
      </c>
      <c r="X88" t="s" s="4">
        <v>679</v>
      </c>
      <c r="Y88" t="s" s="4">
        <v>679</v>
      </c>
      <c r="Z88" t="s" s="4">
        <v>679</v>
      </c>
      <c r="AA88" t="s" s="4">
        <v>679</v>
      </c>
      <c r="AB88" t="s" s="4">
        <v>679</v>
      </c>
      <c r="AC88" t="s" s="4">
        <v>679</v>
      </c>
      <c r="AD88" t="s" s="4">
        <v>679</v>
      </c>
      <c r="AE88" t="s" s="4">
        <v>95</v>
      </c>
      <c r="AF88" t="s" s="4">
        <v>82</v>
      </c>
      <c r="AG88" t="s" s="4">
        <v>96</v>
      </c>
    </row>
    <row r="89" ht="45.0" customHeight="true">
      <c r="A89" t="s" s="4">
        <v>680</v>
      </c>
      <c r="B89" t="s" s="4">
        <v>80</v>
      </c>
      <c r="C89" t="s" s="4">
        <v>81</v>
      </c>
      <c r="D89" t="s" s="4">
        <v>82</v>
      </c>
      <c r="E89" t="s" s="4">
        <v>83</v>
      </c>
      <c r="F89" t="s" s="4">
        <v>10</v>
      </c>
      <c r="G89" t="s" s="4">
        <v>681</v>
      </c>
      <c r="H89" t="s" s="4">
        <v>681</v>
      </c>
      <c r="I89" t="s" s="4">
        <v>682</v>
      </c>
      <c r="J89" t="s" s="4">
        <v>683</v>
      </c>
      <c r="K89" t="s" s="4">
        <v>160</v>
      </c>
      <c r="L89" t="s" s="4">
        <v>574</v>
      </c>
      <c r="M89" t="s" s="4">
        <v>90</v>
      </c>
      <c r="N89" t="s" s="4">
        <v>684</v>
      </c>
      <c r="O89" t="s" s="4">
        <v>92</v>
      </c>
      <c r="P89" t="s" s="4">
        <v>685</v>
      </c>
      <c r="Q89" t="s" s="4">
        <v>92</v>
      </c>
      <c r="R89" t="s" s="4">
        <v>686</v>
      </c>
      <c r="S89" t="s" s="4">
        <v>686</v>
      </c>
      <c r="T89" t="s" s="4">
        <v>686</v>
      </c>
      <c r="U89" t="s" s="4">
        <v>686</v>
      </c>
      <c r="V89" t="s" s="4">
        <v>686</v>
      </c>
      <c r="W89" t="s" s="4">
        <v>686</v>
      </c>
      <c r="X89" t="s" s="4">
        <v>686</v>
      </c>
      <c r="Y89" t="s" s="4">
        <v>686</v>
      </c>
      <c r="Z89" t="s" s="4">
        <v>686</v>
      </c>
      <c r="AA89" t="s" s="4">
        <v>686</v>
      </c>
      <c r="AB89" t="s" s="4">
        <v>686</v>
      </c>
      <c r="AC89" t="s" s="4">
        <v>686</v>
      </c>
      <c r="AD89" t="s" s="4">
        <v>686</v>
      </c>
      <c r="AE89" t="s" s="4">
        <v>95</v>
      </c>
      <c r="AF89" t="s" s="4">
        <v>82</v>
      </c>
      <c r="AG89" t="s" s="4">
        <v>96</v>
      </c>
    </row>
    <row r="90" ht="45.0" customHeight="true">
      <c r="A90" t="s" s="4">
        <v>687</v>
      </c>
      <c r="B90" t="s" s="4">
        <v>80</v>
      </c>
      <c r="C90" t="s" s="4">
        <v>81</v>
      </c>
      <c r="D90" t="s" s="4">
        <v>82</v>
      </c>
      <c r="E90" t="s" s="4">
        <v>83</v>
      </c>
      <c r="F90" t="s" s="4">
        <v>688</v>
      </c>
      <c r="G90" t="s" s="4">
        <v>689</v>
      </c>
      <c r="H90" t="s" s="4">
        <v>689</v>
      </c>
      <c r="I90" t="s" s="4">
        <v>690</v>
      </c>
      <c r="J90" t="s" s="4">
        <v>691</v>
      </c>
      <c r="K90" t="s" s="4">
        <v>692</v>
      </c>
      <c r="L90" t="s" s="4">
        <v>186</v>
      </c>
      <c r="M90" t="s" s="4">
        <v>90</v>
      </c>
      <c r="N90" t="s" s="4">
        <v>315</v>
      </c>
      <c r="O90" t="s" s="4">
        <v>92</v>
      </c>
      <c r="P90" t="s" s="4">
        <v>316</v>
      </c>
      <c r="Q90" t="s" s="4">
        <v>92</v>
      </c>
      <c r="R90" t="s" s="4">
        <v>693</v>
      </c>
      <c r="S90" t="s" s="4">
        <v>693</v>
      </c>
      <c r="T90" t="s" s="4">
        <v>693</v>
      </c>
      <c r="U90" t="s" s="4">
        <v>693</v>
      </c>
      <c r="V90" t="s" s="4">
        <v>693</v>
      </c>
      <c r="W90" t="s" s="4">
        <v>693</v>
      </c>
      <c r="X90" t="s" s="4">
        <v>693</v>
      </c>
      <c r="Y90" t="s" s="4">
        <v>693</v>
      </c>
      <c r="Z90" t="s" s="4">
        <v>693</v>
      </c>
      <c r="AA90" t="s" s="4">
        <v>693</v>
      </c>
      <c r="AB90" t="s" s="4">
        <v>693</v>
      </c>
      <c r="AC90" t="s" s="4">
        <v>693</v>
      </c>
      <c r="AD90" t="s" s="4">
        <v>693</v>
      </c>
      <c r="AE90" t="s" s="4">
        <v>95</v>
      </c>
      <c r="AF90" t="s" s="4">
        <v>82</v>
      </c>
      <c r="AG90" t="s" s="4">
        <v>96</v>
      </c>
    </row>
    <row r="91" ht="45.0" customHeight="true">
      <c r="A91" t="s" s="4">
        <v>694</v>
      </c>
      <c r="B91" t="s" s="4">
        <v>80</v>
      </c>
      <c r="C91" t="s" s="4">
        <v>81</v>
      </c>
      <c r="D91" t="s" s="4">
        <v>82</v>
      </c>
      <c r="E91" t="s" s="4">
        <v>83</v>
      </c>
      <c r="F91" t="s" s="4">
        <v>695</v>
      </c>
      <c r="G91" t="s" s="4">
        <v>696</v>
      </c>
      <c r="H91" t="s" s="4">
        <v>696</v>
      </c>
      <c r="I91" t="s" s="4">
        <v>690</v>
      </c>
      <c r="J91" t="s" s="4">
        <v>697</v>
      </c>
      <c r="K91" t="s" s="4">
        <v>698</v>
      </c>
      <c r="L91" t="s" s="4">
        <v>102</v>
      </c>
      <c r="M91" t="s" s="4">
        <v>90</v>
      </c>
      <c r="N91" t="s" s="4">
        <v>699</v>
      </c>
      <c r="O91" t="s" s="4">
        <v>92</v>
      </c>
      <c r="P91" t="s" s="4">
        <v>700</v>
      </c>
      <c r="Q91" t="s" s="4">
        <v>92</v>
      </c>
      <c r="R91" t="s" s="4">
        <v>701</v>
      </c>
      <c r="S91" t="s" s="4">
        <v>701</v>
      </c>
      <c r="T91" t="s" s="4">
        <v>701</v>
      </c>
      <c r="U91" t="s" s="4">
        <v>701</v>
      </c>
      <c r="V91" t="s" s="4">
        <v>701</v>
      </c>
      <c r="W91" t="s" s="4">
        <v>701</v>
      </c>
      <c r="X91" t="s" s="4">
        <v>701</v>
      </c>
      <c r="Y91" t="s" s="4">
        <v>701</v>
      </c>
      <c r="Z91" t="s" s="4">
        <v>701</v>
      </c>
      <c r="AA91" t="s" s="4">
        <v>701</v>
      </c>
      <c r="AB91" t="s" s="4">
        <v>701</v>
      </c>
      <c r="AC91" t="s" s="4">
        <v>701</v>
      </c>
      <c r="AD91" t="s" s="4">
        <v>701</v>
      </c>
      <c r="AE91" t="s" s="4">
        <v>95</v>
      </c>
      <c r="AF91" t="s" s="4">
        <v>82</v>
      </c>
      <c r="AG91" t="s" s="4">
        <v>96</v>
      </c>
    </row>
    <row r="92" ht="45.0" customHeight="true">
      <c r="A92" t="s" s="4">
        <v>702</v>
      </c>
      <c r="B92" t="s" s="4">
        <v>80</v>
      </c>
      <c r="C92" t="s" s="4">
        <v>81</v>
      </c>
      <c r="D92" t="s" s="4">
        <v>82</v>
      </c>
      <c r="E92" t="s" s="4">
        <v>83</v>
      </c>
      <c r="F92" t="s" s="4">
        <v>703</v>
      </c>
      <c r="G92" t="s" s="4">
        <v>704</v>
      </c>
      <c r="H92" t="s" s="4">
        <v>704</v>
      </c>
      <c r="I92" t="s" s="4">
        <v>210</v>
      </c>
      <c r="J92" t="s" s="4">
        <v>705</v>
      </c>
      <c r="K92" t="s" s="4">
        <v>102</v>
      </c>
      <c r="L92" t="s" s="4">
        <v>277</v>
      </c>
      <c r="M92" t="s" s="4">
        <v>103</v>
      </c>
      <c r="N92" t="s" s="4">
        <v>706</v>
      </c>
      <c r="O92" t="s" s="4">
        <v>92</v>
      </c>
      <c r="P92" t="s" s="4">
        <v>707</v>
      </c>
      <c r="Q92" t="s" s="4">
        <v>92</v>
      </c>
      <c r="R92" t="s" s="4">
        <v>708</v>
      </c>
      <c r="S92" t="s" s="4">
        <v>708</v>
      </c>
      <c r="T92" t="s" s="4">
        <v>708</v>
      </c>
      <c r="U92" t="s" s="4">
        <v>708</v>
      </c>
      <c r="V92" t="s" s="4">
        <v>708</v>
      </c>
      <c r="W92" t="s" s="4">
        <v>708</v>
      </c>
      <c r="X92" t="s" s="4">
        <v>708</v>
      </c>
      <c r="Y92" t="s" s="4">
        <v>708</v>
      </c>
      <c r="Z92" t="s" s="4">
        <v>708</v>
      </c>
      <c r="AA92" t="s" s="4">
        <v>708</v>
      </c>
      <c r="AB92" t="s" s="4">
        <v>708</v>
      </c>
      <c r="AC92" t="s" s="4">
        <v>708</v>
      </c>
      <c r="AD92" t="s" s="4">
        <v>708</v>
      </c>
      <c r="AE92" t="s" s="4">
        <v>95</v>
      </c>
      <c r="AF92" t="s" s="4">
        <v>82</v>
      </c>
      <c r="AG92" t="s" s="4">
        <v>96</v>
      </c>
    </row>
    <row r="93" ht="45.0" customHeight="true">
      <c r="A93" t="s" s="4">
        <v>709</v>
      </c>
      <c r="B93" t="s" s="4">
        <v>80</v>
      </c>
      <c r="C93" t="s" s="4">
        <v>81</v>
      </c>
      <c r="D93" t="s" s="4">
        <v>82</v>
      </c>
      <c r="E93" t="s" s="4">
        <v>83</v>
      </c>
      <c r="F93" t="s" s="4">
        <v>710</v>
      </c>
      <c r="G93" t="s" s="4">
        <v>711</v>
      </c>
      <c r="H93" t="s" s="4">
        <v>711</v>
      </c>
      <c r="I93" t="s" s="4">
        <v>210</v>
      </c>
      <c r="J93" t="s" s="4">
        <v>712</v>
      </c>
      <c r="K93" t="s" s="4">
        <v>552</v>
      </c>
      <c r="L93" t="s" s="4">
        <v>713</v>
      </c>
      <c r="M93" t="s" s="4">
        <v>103</v>
      </c>
      <c r="N93" t="s" s="4">
        <v>714</v>
      </c>
      <c r="O93" t="s" s="4">
        <v>92</v>
      </c>
      <c r="P93" t="s" s="4">
        <v>715</v>
      </c>
      <c r="Q93" t="s" s="4">
        <v>92</v>
      </c>
      <c r="R93" t="s" s="4">
        <v>716</v>
      </c>
      <c r="S93" t="s" s="4">
        <v>716</v>
      </c>
      <c r="T93" t="s" s="4">
        <v>716</v>
      </c>
      <c r="U93" t="s" s="4">
        <v>716</v>
      </c>
      <c r="V93" t="s" s="4">
        <v>716</v>
      </c>
      <c r="W93" t="s" s="4">
        <v>716</v>
      </c>
      <c r="X93" t="s" s="4">
        <v>716</v>
      </c>
      <c r="Y93" t="s" s="4">
        <v>716</v>
      </c>
      <c r="Z93" t="s" s="4">
        <v>716</v>
      </c>
      <c r="AA93" t="s" s="4">
        <v>716</v>
      </c>
      <c r="AB93" t="s" s="4">
        <v>716</v>
      </c>
      <c r="AC93" t="s" s="4">
        <v>716</v>
      </c>
      <c r="AD93" t="s" s="4">
        <v>716</v>
      </c>
      <c r="AE93" t="s" s="4">
        <v>95</v>
      </c>
      <c r="AF93" t="s" s="4">
        <v>82</v>
      </c>
      <c r="AG93" t="s" s="4">
        <v>96</v>
      </c>
    </row>
    <row r="94" ht="45.0" customHeight="true">
      <c r="A94" t="s" s="4">
        <v>717</v>
      </c>
      <c r="B94" t="s" s="4">
        <v>80</v>
      </c>
      <c r="C94" t="s" s="4">
        <v>81</v>
      </c>
      <c r="D94" t="s" s="4">
        <v>82</v>
      </c>
      <c r="E94" t="s" s="4">
        <v>83</v>
      </c>
      <c r="F94" t="s" s="4">
        <v>718</v>
      </c>
      <c r="G94" t="s" s="4">
        <v>719</v>
      </c>
      <c r="H94" t="s" s="4">
        <v>719</v>
      </c>
      <c r="I94" t="s" s="4">
        <v>128</v>
      </c>
      <c r="J94" t="s" s="4">
        <v>720</v>
      </c>
      <c r="K94" t="s" s="4">
        <v>606</v>
      </c>
      <c r="L94" t="s" s="4">
        <v>721</v>
      </c>
      <c r="M94" t="s" s="4">
        <v>90</v>
      </c>
      <c r="N94" t="s" s="4">
        <v>685</v>
      </c>
      <c r="O94" t="s" s="4">
        <v>92</v>
      </c>
      <c r="P94" t="s" s="4">
        <v>685</v>
      </c>
      <c r="Q94" t="s" s="4">
        <v>92</v>
      </c>
      <c r="R94" t="s" s="4">
        <v>722</v>
      </c>
      <c r="S94" t="s" s="4">
        <v>722</v>
      </c>
      <c r="T94" t="s" s="4">
        <v>722</v>
      </c>
      <c r="U94" t="s" s="4">
        <v>722</v>
      </c>
      <c r="V94" t="s" s="4">
        <v>722</v>
      </c>
      <c r="W94" t="s" s="4">
        <v>722</v>
      </c>
      <c r="X94" t="s" s="4">
        <v>722</v>
      </c>
      <c r="Y94" t="s" s="4">
        <v>722</v>
      </c>
      <c r="Z94" t="s" s="4">
        <v>722</v>
      </c>
      <c r="AA94" t="s" s="4">
        <v>722</v>
      </c>
      <c r="AB94" t="s" s="4">
        <v>722</v>
      </c>
      <c r="AC94" t="s" s="4">
        <v>722</v>
      </c>
      <c r="AD94" t="s" s="4">
        <v>722</v>
      </c>
      <c r="AE94" t="s" s="4">
        <v>95</v>
      </c>
      <c r="AF94" t="s" s="4">
        <v>82</v>
      </c>
      <c r="AG94" t="s" s="4">
        <v>96</v>
      </c>
    </row>
    <row r="95" ht="45.0" customHeight="true">
      <c r="A95" t="s" s="4">
        <v>723</v>
      </c>
      <c r="B95" t="s" s="4">
        <v>80</v>
      </c>
      <c r="C95" t="s" s="4">
        <v>81</v>
      </c>
      <c r="D95" t="s" s="4">
        <v>82</v>
      </c>
      <c r="E95" t="s" s="4">
        <v>83</v>
      </c>
      <c r="F95" t="s" s="4">
        <v>724</v>
      </c>
      <c r="G95" t="s" s="4">
        <v>725</v>
      </c>
      <c r="H95" t="s" s="4">
        <v>725</v>
      </c>
      <c r="I95" t="s" s="4">
        <v>128</v>
      </c>
      <c r="J95" t="s" s="4">
        <v>726</v>
      </c>
      <c r="K95" t="s" s="4">
        <v>262</v>
      </c>
      <c r="L95" t="s" s="4">
        <v>168</v>
      </c>
      <c r="M95" t="s" s="4">
        <v>103</v>
      </c>
      <c r="N95" t="s" s="4">
        <v>132</v>
      </c>
      <c r="O95" t="s" s="4">
        <v>92</v>
      </c>
      <c r="P95" t="s" s="4">
        <v>132</v>
      </c>
      <c r="Q95" t="s" s="4">
        <v>92</v>
      </c>
      <c r="R95" t="s" s="4">
        <v>727</v>
      </c>
      <c r="S95" t="s" s="4">
        <v>727</v>
      </c>
      <c r="T95" t="s" s="4">
        <v>727</v>
      </c>
      <c r="U95" t="s" s="4">
        <v>727</v>
      </c>
      <c r="V95" t="s" s="4">
        <v>727</v>
      </c>
      <c r="W95" t="s" s="4">
        <v>727</v>
      </c>
      <c r="X95" t="s" s="4">
        <v>727</v>
      </c>
      <c r="Y95" t="s" s="4">
        <v>727</v>
      </c>
      <c r="Z95" t="s" s="4">
        <v>727</v>
      </c>
      <c r="AA95" t="s" s="4">
        <v>727</v>
      </c>
      <c r="AB95" t="s" s="4">
        <v>727</v>
      </c>
      <c r="AC95" t="s" s="4">
        <v>727</v>
      </c>
      <c r="AD95" t="s" s="4">
        <v>727</v>
      </c>
      <c r="AE95" t="s" s="4">
        <v>95</v>
      </c>
      <c r="AF95" t="s" s="4">
        <v>82</v>
      </c>
      <c r="AG95" t="s" s="4">
        <v>96</v>
      </c>
    </row>
    <row r="96" ht="45.0" customHeight="true">
      <c r="A96" t="s" s="4">
        <v>728</v>
      </c>
      <c r="B96" t="s" s="4">
        <v>80</v>
      </c>
      <c r="C96" t="s" s="4">
        <v>81</v>
      </c>
      <c r="D96" t="s" s="4">
        <v>82</v>
      </c>
      <c r="E96" t="s" s="4">
        <v>83</v>
      </c>
      <c r="F96" t="s" s="4">
        <v>729</v>
      </c>
      <c r="G96" t="s" s="4">
        <v>730</v>
      </c>
      <c r="H96" t="s" s="4">
        <v>730</v>
      </c>
      <c r="I96" t="s" s="4">
        <v>158</v>
      </c>
      <c r="J96" t="s" s="4">
        <v>119</v>
      </c>
      <c r="K96" t="s" s="4">
        <v>731</v>
      </c>
      <c r="L96" t="s" s="4">
        <v>145</v>
      </c>
      <c r="M96" t="s" s="4">
        <v>103</v>
      </c>
      <c r="N96" t="s" s="4">
        <v>732</v>
      </c>
      <c r="O96" t="s" s="4">
        <v>92</v>
      </c>
      <c r="P96" t="s" s="4">
        <v>733</v>
      </c>
      <c r="Q96" t="s" s="4">
        <v>92</v>
      </c>
      <c r="R96" t="s" s="4">
        <v>734</v>
      </c>
      <c r="S96" t="s" s="4">
        <v>734</v>
      </c>
      <c r="T96" t="s" s="4">
        <v>734</v>
      </c>
      <c r="U96" t="s" s="4">
        <v>734</v>
      </c>
      <c r="V96" t="s" s="4">
        <v>734</v>
      </c>
      <c r="W96" t="s" s="4">
        <v>734</v>
      </c>
      <c r="X96" t="s" s="4">
        <v>734</v>
      </c>
      <c r="Y96" t="s" s="4">
        <v>734</v>
      </c>
      <c r="Z96" t="s" s="4">
        <v>734</v>
      </c>
      <c r="AA96" t="s" s="4">
        <v>734</v>
      </c>
      <c r="AB96" t="s" s="4">
        <v>734</v>
      </c>
      <c r="AC96" t="s" s="4">
        <v>734</v>
      </c>
      <c r="AD96" t="s" s="4">
        <v>734</v>
      </c>
      <c r="AE96" t="s" s="4">
        <v>95</v>
      </c>
      <c r="AF96" t="s" s="4">
        <v>82</v>
      </c>
      <c r="AG96" t="s" s="4">
        <v>96</v>
      </c>
    </row>
    <row r="97" ht="45.0" customHeight="true">
      <c r="A97" t="s" s="4">
        <v>735</v>
      </c>
      <c r="B97" t="s" s="4">
        <v>80</v>
      </c>
      <c r="C97" t="s" s="4">
        <v>81</v>
      </c>
      <c r="D97" t="s" s="4">
        <v>82</v>
      </c>
      <c r="E97" t="s" s="4">
        <v>83</v>
      </c>
      <c r="F97" t="s" s="4">
        <v>736</v>
      </c>
      <c r="G97" t="s" s="4">
        <v>737</v>
      </c>
      <c r="H97" t="s" s="4">
        <v>737</v>
      </c>
      <c r="I97" t="s" s="4">
        <v>158</v>
      </c>
      <c r="J97" t="s" s="4">
        <v>738</v>
      </c>
      <c r="K97" t="s" s="4">
        <v>262</v>
      </c>
      <c r="L97" t="s" s="4">
        <v>739</v>
      </c>
      <c r="M97" t="s" s="4">
        <v>103</v>
      </c>
      <c r="N97" t="s" s="4">
        <v>613</v>
      </c>
      <c r="O97" t="s" s="4">
        <v>92</v>
      </c>
      <c r="P97" t="s" s="4">
        <v>614</v>
      </c>
      <c r="Q97" t="s" s="4">
        <v>92</v>
      </c>
      <c r="R97" t="s" s="4">
        <v>740</v>
      </c>
      <c r="S97" t="s" s="4">
        <v>740</v>
      </c>
      <c r="T97" t="s" s="4">
        <v>740</v>
      </c>
      <c r="U97" t="s" s="4">
        <v>740</v>
      </c>
      <c r="V97" t="s" s="4">
        <v>740</v>
      </c>
      <c r="W97" t="s" s="4">
        <v>740</v>
      </c>
      <c r="X97" t="s" s="4">
        <v>740</v>
      </c>
      <c r="Y97" t="s" s="4">
        <v>740</v>
      </c>
      <c r="Z97" t="s" s="4">
        <v>740</v>
      </c>
      <c r="AA97" t="s" s="4">
        <v>740</v>
      </c>
      <c r="AB97" t="s" s="4">
        <v>740</v>
      </c>
      <c r="AC97" t="s" s="4">
        <v>740</v>
      </c>
      <c r="AD97" t="s" s="4">
        <v>740</v>
      </c>
      <c r="AE97" t="s" s="4">
        <v>95</v>
      </c>
      <c r="AF97" t="s" s="4">
        <v>82</v>
      </c>
      <c r="AG97" t="s" s="4">
        <v>96</v>
      </c>
    </row>
    <row r="98" ht="45.0" customHeight="true">
      <c r="A98" t="s" s="4">
        <v>741</v>
      </c>
      <c r="B98" t="s" s="4">
        <v>80</v>
      </c>
      <c r="C98" t="s" s="4">
        <v>81</v>
      </c>
      <c r="D98" t="s" s="4">
        <v>82</v>
      </c>
      <c r="E98" t="s" s="4">
        <v>83</v>
      </c>
      <c r="F98" t="s" s="4">
        <v>742</v>
      </c>
      <c r="G98" t="s" s="4">
        <v>743</v>
      </c>
      <c r="H98" t="s" s="4">
        <v>743</v>
      </c>
      <c r="I98" t="s" s="4">
        <v>183</v>
      </c>
      <c r="J98" t="s" s="4">
        <v>744</v>
      </c>
      <c r="K98" t="s" s="4">
        <v>745</v>
      </c>
      <c r="L98" t="s" s="4">
        <v>746</v>
      </c>
      <c r="M98" t="s" s="4">
        <v>90</v>
      </c>
      <c r="N98" t="s" s="4">
        <v>747</v>
      </c>
      <c r="O98" t="s" s="4">
        <v>92</v>
      </c>
      <c r="P98" t="s" s="4">
        <v>747</v>
      </c>
      <c r="Q98" t="s" s="4">
        <v>92</v>
      </c>
      <c r="R98" t="s" s="4">
        <v>748</v>
      </c>
      <c r="S98" t="s" s="4">
        <v>748</v>
      </c>
      <c r="T98" t="s" s="4">
        <v>748</v>
      </c>
      <c r="U98" t="s" s="4">
        <v>748</v>
      </c>
      <c r="V98" t="s" s="4">
        <v>748</v>
      </c>
      <c r="W98" t="s" s="4">
        <v>748</v>
      </c>
      <c r="X98" t="s" s="4">
        <v>748</v>
      </c>
      <c r="Y98" t="s" s="4">
        <v>748</v>
      </c>
      <c r="Z98" t="s" s="4">
        <v>748</v>
      </c>
      <c r="AA98" t="s" s="4">
        <v>748</v>
      </c>
      <c r="AB98" t="s" s="4">
        <v>748</v>
      </c>
      <c r="AC98" t="s" s="4">
        <v>748</v>
      </c>
      <c r="AD98" t="s" s="4">
        <v>748</v>
      </c>
      <c r="AE98" t="s" s="4">
        <v>95</v>
      </c>
      <c r="AF98" t="s" s="4">
        <v>82</v>
      </c>
      <c r="AG98" t="s" s="4">
        <v>96</v>
      </c>
    </row>
    <row r="99" ht="45.0" customHeight="true">
      <c r="A99" t="s" s="4">
        <v>749</v>
      </c>
      <c r="B99" t="s" s="4">
        <v>80</v>
      </c>
      <c r="C99" t="s" s="4">
        <v>81</v>
      </c>
      <c r="D99" t="s" s="4">
        <v>82</v>
      </c>
      <c r="E99" t="s" s="4">
        <v>83</v>
      </c>
      <c r="F99" t="s" s="4">
        <v>750</v>
      </c>
      <c r="G99" t="s" s="4">
        <v>751</v>
      </c>
      <c r="H99" t="s" s="4">
        <v>751</v>
      </c>
      <c r="I99" t="s" s="4">
        <v>183</v>
      </c>
      <c r="J99" t="s" s="4">
        <v>752</v>
      </c>
      <c r="K99" t="s" s="4">
        <v>213</v>
      </c>
      <c r="L99" t="s" s="4">
        <v>185</v>
      </c>
      <c r="M99" t="s" s="4">
        <v>90</v>
      </c>
      <c r="N99" t="s" s="4">
        <v>753</v>
      </c>
      <c r="O99" t="s" s="4">
        <v>92</v>
      </c>
      <c r="P99" t="s" s="4">
        <v>753</v>
      </c>
      <c r="Q99" t="s" s="4">
        <v>92</v>
      </c>
      <c r="R99" t="s" s="4">
        <v>754</v>
      </c>
      <c r="S99" t="s" s="4">
        <v>754</v>
      </c>
      <c r="T99" t="s" s="4">
        <v>754</v>
      </c>
      <c r="U99" t="s" s="4">
        <v>754</v>
      </c>
      <c r="V99" t="s" s="4">
        <v>754</v>
      </c>
      <c r="W99" t="s" s="4">
        <v>754</v>
      </c>
      <c r="X99" t="s" s="4">
        <v>754</v>
      </c>
      <c r="Y99" t="s" s="4">
        <v>754</v>
      </c>
      <c r="Z99" t="s" s="4">
        <v>754</v>
      </c>
      <c r="AA99" t="s" s="4">
        <v>754</v>
      </c>
      <c r="AB99" t="s" s="4">
        <v>754</v>
      </c>
      <c r="AC99" t="s" s="4">
        <v>754</v>
      </c>
      <c r="AD99" t="s" s="4">
        <v>754</v>
      </c>
      <c r="AE99" t="s" s="4">
        <v>95</v>
      </c>
      <c r="AF99" t="s" s="4">
        <v>82</v>
      </c>
      <c r="AG99" t="s" s="4">
        <v>96</v>
      </c>
    </row>
    <row r="100" ht="45.0" customHeight="true">
      <c r="A100" t="s" s="4">
        <v>755</v>
      </c>
      <c r="B100" t="s" s="4">
        <v>80</v>
      </c>
      <c r="C100" t="s" s="4">
        <v>81</v>
      </c>
      <c r="D100" t="s" s="4">
        <v>82</v>
      </c>
      <c r="E100" t="s" s="4">
        <v>83</v>
      </c>
      <c r="F100" t="s" s="4">
        <v>756</v>
      </c>
      <c r="G100" t="s" s="4">
        <v>757</v>
      </c>
      <c r="H100" t="s" s="4">
        <v>757</v>
      </c>
      <c r="I100" t="s" s="4">
        <v>183</v>
      </c>
      <c r="J100" t="s" s="4">
        <v>758</v>
      </c>
      <c r="K100" t="s" s="4">
        <v>185</v>
      </c>
      <c r="L100" t="s" s="4">
        <v>185</v>
      </c>
      <c r="M100" t="s" s="4">
        <v>90</v>
      </c>
      <c r="N100" t="s" s="4">
        <v>759</v>
      </c>
      <c r="O100" t="s" s="4">
        <v>92</v>
      </c>
      <c r="P100" t="s" s="4">
        <v>759</v>
      </c>
      <c r="Q100" t="s" s="4">
        <v>92</v>
      </c>
      <c r="R100" t="s" s="4">
        <v>760</v>
      </c>
      <c r="S100" t="s" s="4">
        <v>760</v>
      </c>
      <c r="T100" t="s" s="4">
        <v>760</v>
      </c>
      <c r="U100" t="s" s="4">
        <v>760</v>
      </c>
      <c r="V100" t="s" s="4">
        <v>760</v>
      </c>
      <c r="W100" t="s" s="4">
        <v>760</v>
      </c>
      <c r="X100" t="s" s="4">
        <v>760</v>
      </c>
      <c r="Y100" t="s" s="4">
        <v>760</v>
      </c>
      <c r="Z100" t="s" s="4">
        <v>760</v>
      </c>
      <c r="AA100" t="s" s="4">
        <v>760</v>
      </c>
      <c r="AB100" t="s" s="4">
        <v>760</v>
      </c>
      <c r="AC100" t="s" s="4">
        <v>760</v>
      </c>
      <c r="AD100" t="s" s="4">
        <v>760</v>
      </c>
      <c r="AE100" t="s" s="4">
        <v>95</v>
      </c>
      <c r="AF100" t="s" s="4">
        <v>82</v>
      </c>
      <c r="AG100" t="s" s="4">
        <v>96</v>
      </c>
    </row>
    <row r="101" ht="45.0" customHeight="true">
      <c r="A101" t="s" s="4">
        <v>761</v>
      </c>
      <c r="B101" t="s" s="4">
        <v>80</v>
      </c>
      <c r="C101" t="s" s="4">
        <v>81</v>
      </c>
      <c r="D101" t="s" s="4">
        <v>82</v>
      </c>
      <c r="E101" t="s" s="4">
        <v>83</v>
      </c>
      <c r="F101" t="s" s="4">
        <v>762</v>
      </c>
      <c r="G101" t="s" s="4">
        <v>763</v>
      </c>
      <c r="H101" t="s" s="4">
        <v>763</v>
      </c>
      <c r="I101" t="s" s="4">
        <v>183</v>
      </c>
      <c r="J101" t="s" s="4">
        <v>386</v>
      </c>
      <c r="K101" t="s" s="4">
        <v>764</v>
      </c>
      <c r="L101" t="s" s="4">
        <v>765</v>
      </c>
      <c r="M101" t="s" s="4">
        <v>103</v>
      </c>
      <c r="N101" t="s" s="4">
        <v>388</v>
      </c>
      <c r="O101" t="s" s="4">
        <v>92</v>
      </c>
      <c r="P101" t="s" s="4">
        <v>388</v>
      </c>
      <c r="Q101" t="s" s="4">
        <v>92</v>
      </c>
      <c r="R101" t="s" s="4">
        <v>766</v>
      </c>
      <c r="S101" t="s" s="4">
        <v>766</v>
      </c>
      <c r="T101" t="s" s="4">
        <v>766</v>
      </c>
      <c r="U101" t="s" s="4">
        <v>766</v>
      </c>
      <c r="V101" t="s" s="4">
        <v>766</v>
      </c>
      <c r="W101" t="s" s="4">
        <v>766</v>
      </c>
      <c r="X101" t="s" s="4">
        <v>766</v>
      </c>
      <c r="Y101" t="s" s="4">
        <v>766</v>
      </c>
      <c r="Z101" t="s" s="4">
        <v>766</v>
      </c>
      <c r="AA101" t="s" s="4">
        <v>766</v>
      </c>
      <c r="AB101" t="s" s="4">
        <v>766</v>
      </c>
      <c r="AC101" t="s" s="4">
        <v>766</v>
      </c>
      <c r="AD101" t="s" s="4">
        <v>766</v>
      </c>
      <c r="AE101" t="s" s="4">
        <v>95</v>
      </c>
      <c r="AF101" t="s" s="4">
        <v>82</v>
      </c>
      <c r="AG101" t="s" s="4">
        <v>96</v>
      </c>
    </row>
    <row r="102" ht="45.0" customHeight="true">
      <c r="A102" t="s" s="4">
        <v>767</v>
      </c>
      <c r="B102" t="s" s="4">
        <v>80</v>
      </c>
      <c r="C102" t="s" s="4">
        <v>81</v>
      </c>
      <c r="D102" t="s" s="4">
        <v>82</v>
      </c>
      <c r="E102" t="s" s="4">
        <v>83</v>
      </c>
      <c r="F102" t="s" s="4">
        <v>768</v>
      </c>
      <c r="G102" t="s" s="4">
        <v>769</v>
      </c>
      <c r="H102" t="s" s="4">
        <v>769</v>
      </c>
      <c r="I102" t="s" s="4">
        <v>192</v>
      </c>
      <c r="J102" t="s" s="4">
        <v>546</v>
      </c>
      <c r="K102" t="s" s="4">
        <v>770</v>
      </c>
      <c r="L102" t="s" s="4">
        <v>771</v>
      </c>
      <c r="M102" t="s" s="4">
        <v>103</v>
      </c>
      <c r="N102" t="s" s="4">
        <v>204</v>
      </c>
      <c r="O102" t="s" s="4">
        <v>300</v>
      </c>
      <c r="P102" t="s" s="4">
        <v>205</v>
      </c>
      <c r="Q102" t="s" s="4">
        <v>92</v>
      </c>
      <c r="R102" t="s" s="4">
        <v>772</v>
      </c>
      <c r="S102" t="s" s="4">
        <v>772</v>
      </c>
      <c r="T102" t="s" s="4">
        <v>772</v>
      </c>
      <c r="U102" t="s" s="4">
        <v>772</v>
      </c>
      <c r="V102" t="s" s="4">
        <v>772</v>
      </c>
      <c r="W102" t="s" s="4">
        <v>772</v>
      </c>
      <c r="X102" t="s" s="4">
        <v>772</v>
      </c>
      <c r="Y102" t="s" s="4">
        <v>772</v>
      </c>
      <c r="Z102" t="s" s="4">
        <v>772</v>
      </c>
      <c r="AA102" t="s" s="4">
        <v>772</v>
      </c>
      <c r="AB102" t="s" s="4">
        <v>772</v>
      </c>
      <c r="AC102" t="s" s="4">
        <v>772</v>
      </c>
      <c r="AD102" t="s" s="4">
        <v>772</v>
      </c>
      <c r="AE102" t="s" s="4">
        <v>95</v>
      </c>
      <c r="AF102" t="s" s="4">
        <v>82</v>
      </c>
      <c r="AG102" t="s" s="4">
        <v>96</v>
      </c>
    </row>
    <row r="103" ht="45.0" customHeight="true">
      <c r="A103" t="s" s="4">
        <v>773</v>
      </c>
      <c r="B103" t="s" s="4">
        <v>80</v>
      </c>
      <c r="C103" t="s" s="4">
        <v>81</v>
      </c>
      <c r="D103" t="s" s="4">
        <v>82</v>
      </c>
      <c r="E103" t="s" s="4">
        <v>83</v>
      </c>
      <c r="F103" t="s" s="4">
        <v>774</v>
      </c>
      <c r="G103" t="s" s="4">
        <v>775</v>
      </c>
      <c r="H103" t="s" s="4">
        <v>775</v>
      </c>
      <c r="I103" t="s" s="4">
        <v>192</v>
      </c>
      <c r="J103" t="s" s="4">
        <v>776</v>
      </c>
      <c r="K103" t="s" s="4">
        <v>131</v>
      </c>
      <c r="L103" t="s" s="4">
        <v>415</v>
      </c>
      <c r="M103" t="s" s="4">
        <v>103</v>
      </c>
      <c r="N103" t="s" s="4">
        <v>204</v>
      </c>
      <c r="O103" t="s" s="4">
        <v>300</v>
      </c>
      <c r="P103" t="s" s="4">
        <v>205</v>
      </c>
      <c r="Q103" t="s" s="4">
        <v>92</v>
      </c>
      <c r="R103" t="s" s="4">
        <v>777</v>
      </c>
      <c r="S103" t="s" s="4">
        <v>777</v>
      </c>
      <c r="T103" t="s" s="4">
        <v>777</v>
      </c>
      <c r="U103" t="s" s="4">
        <v>777</v>
      </c>
      <c r="V103" t="s" s="4">
        <v>777</v>
      </c>
      <c r="W103" t="s" s="4">
        <v>777</v>
      </c>
      <c r="X103" t="s" s="4">
        <v>777</v>
      </c>
      <c r="Y103" t="s" s="4">
        <v>777</v>
      </c>
      <c r="Z103" t="s" s="4">
        <v>777</v>
      </c>
      <c r="AA103" t="s" s="4">
        <v>777</v>
      </c>
      <c r="AB103" t="s" s="4">
        <v>777</v>
      </c>
      <c r="AC103" t="s" s="4">
        <v>777</v>
      </c>
      <c r="AD103" t="s" s="4">
        <v>777</v>
      </c>
      <c r="AE103" t="s" s="4">
        <v>95</v>
      </c>
      <c r="AF103" t="s" s="4">
        <v>82</v>
      </c>
      <c r="AG103" t="s" s="4">
        <v>96</v>
      </c>
    </row>
    <row r="104" ht="45.0" customHeight="true">
      <c r="A104" t="s" s="4">
        <v>778</v>
      </c>
      <c r="B104" t="s" s="4">
        <v>80</v>
      </c>
      <c r="C104" t="s" s="4">
        <v>81</v>
      </c>
      <c r="D104" t="s" s="4">
        <v>82</v>
      </c>
      <c r="E104" t="s" s="4">
        <v>83</v>
      </c>
      <c r="F104" t="s" s="4">
        <v>779</v>
      </c>
      <c r="G104" t="s" s="4">
        <v>780</v>
      </c>
      <c r="H104" t="s" s="4">
        <v>780</v>
      </c>
      <c r="I104" t="s" s="4">
        <v>664</v>
      </c>
      <c r="J104" t="s" s="4">
        <v>781</v>
      </c>
      <c r="K104" t="s" s="4">
        <v>262</v>
      </c>
      <c r="L104" t="s" s="4">
        <v>782</v>
      </c>
      <c r="M104" t="s" s="4">
        <v>90</v>
      </c>
      <c r="N104" t="s" s="4">
        <v>668</v>
      </c>
      <c r="O104" t="s" s="4">
        <v>300</v>
      </c>
      <c r="P104" t="s" s="4">
        <v>669</v>
      </c>
      <c r="Q104" t="s" s="4">
        <v>92</v>
      </c>
      <c r="R104" t="s" s="4">
        <v>783</v>
      </c>
      <c r="S104" t="s" s="4">
        <v>783</v>
      </c>
      <c r="T104" t="s" s="4">
        <v>783</v>
      </c>
      <c r="U104" t="s" s="4">
        <v>783</v>
      </c>
      <c r="V104" t="s" s="4">
        <v>783</v>
      </c>
      <c r="W104" t="s" s="4">
        <v>783</v>
      </c>
      <c r="X104" t="s" s="4">
        <v>783</v>
      </c>
      <c r="Y104" t="s" s="4">
        <v>783</v>
      </c>
      <c r="Z104" t="s" s="4">
        <v>783</v>
      </c>
      <c r="AA104" t="s" s="4">
        <v>783</v>
      </c>
      <c r="AB104" t="s" s="4">
        <v>783</v>
      </c>
      <c r="AC104" t="s" s="4">
        <v>783</v>
      </c>
      <c r="AD104" t="s" s="4">
        <v>783</v>
      </c>
      <c r="AE104" t="s" s="4">
        <v>95</v>
      </c>
      <c r="AF104" t="s" s="4">
        <v>82</v>
      </c>
      <c r="AG104" t="s" s="4">
        <v>96</v>
      </c>
    </row>
    <row r="105" ht="45.0" customHeight="true">
      <c r="A105" t="s" s="4">
        <v>784</v>
      </c>
      <c r="B105" t="s" s="4">
        <v>80</v>
      </c>
      <c r="C105" t="s" s="4">
        <v>81</v>
      </c>
      <c r="D105" t="s" s="4">
        <v>82</v>
      </c>
      <c r="E105" t="s" s="4">
        <v>83</v>
      </c>
      <c r="F105" t="s" s="4">
        <v>785</v>
      </c>
      <c r="G105" t="s" s="4">
        <v>786</v>
      </c>
      <c r="H105" t="s" s="4">
        <v>786</v>
      </c>
      <c r="I105" t="s" s="4">
        <v>664</v>
      </c>
      <c r="J105" t="s" s="4">
        <v>787</v>
      </c>
      <c r="K105" t="s" s="4">
        <v>788</v>
      </c>
      <c r="L105" t="s" s="4">
        <v>789</v>
      </c>
      <c r="M105" t="s" s="4">
        <v>90</v>
      </c>
      <c r="N105" t="s" s="4">
        <v>668</v>
      </c>
      <c r="O105" t="s" s="4">
        <v>300</v>
      </c>
      <c r="P105" t="s" s="4">
        <v>669</v>
      </c>
      <c r="Q105" t="s" s="4">
        <v>92</v>
      </c>
      <c r="R105" t="s" s="4">
        <v>790</v>
      </c>
      <c r="S105" t="s" s="4">
        <v>790</v>
      </c>
      <c r="T105" t="s" s="4">
        <v>790</v>
      </c>
      <c r="U105" t="s" s="4">
        <v>790</v>
      </c>
      <c r="V105" t="s" s="4">
        <v>790</v>
      </c>
      <c r="W105" t="s" s="4">
        <v>790</v>
      </c>
      <c r="X105" t="s" s="4">
        <v>790</v>
      </c>
      <c r="Y105" t="s" s="4">
        <v>790</v>
      </c>
      <c r="Z105" t="s" s="4">
        <v>790</v>
      </c>
      <c r="AA105" t="s" s="4">
        <v>790</v>
      </c>
      <c r="AB105" t="s" s="4">
        <v>790</v>
      </c>
      <c r="AC105" t="s" s="4">
        <v>790</v>
      </c>
      <c r="AD105" t="s" s="4">
        <v>790</v>
      </c>
      <c r="AE105" t="s" s="4">
        <v>95</v>
      </c>
      <c r="AF105" t="s" s="4">
        <v>82</v>
      </c>
      <c r="AG105" t="s" s="4">
        <v>96</v>
      </c>
    </row>
    <row r="106" ht="45.0" customHeight="true">
      <c r="A106" t="s" s="4">
        <v>791</v>
      </c>
      <c r="B106" t="s" s="4">
        <v>80</v>
      </c>
      <c r="C106" t="s" s="4">
        <v>81</v>
      </c>
      <c r="D106" t="s" s="4">
        <v>82</v>
      </c>
      <c r="E106" t="s" s="4">
        <v>83</v>
      </c>
      <c r="F106" t="s" s="4">
        <v>792</v>
      </c>
      <c r="G106" t="s" s="4">
        <v>793</v>
      </c>
      <c r="H106" t="s" s="4">
        <v>793</v>
      </c>
      <c r="I106" t="s" s="4">
        <v>682</v>
      </c>
      <c r="J106" t="s" s="4">
        <v>794</v>
      </c>
      <c r="K106" t="s" s="4">
        <v>131</v>
      </c>
      <c r="L106" t="s" s="4">
        <v>795</v>
      </c>
      <c r="M106" t="s" s="4">
        <v>103</v>
      </c>
      <c r="N106" t="s" s="4">
        <v>685</v>
      </c>
      <c r="O106" t="s" s="4">
        <v>92</v>
      </c>
      <c r="P106" t="s" s="4">
        <v>796</v>
      </c>
      <c r="Q106" t="s" s="4">
        <v>92</v>
      </c>
      <c r="R106" t="s" s="4">
        <v>797</v>
      </c>
      <c r="S106" t="s" s="4">
        <v>797</v>
      </c>
      <c r="T106" t="s" s="4">
        <v>797</v>
      </c>
      <c r="U106" t="s" s="4">
        <v>797</v>
      </c>
      <c r="V106" t="s" s="4">
        <v>797</v>
      </c>
      <c r="W106" t="s" s="4">
        <v>797</v>
      </c>
      <c r="X106" t="s" s="4">
        <v>797</v>
      </c>
      <c r="Y106" t="s" s="4">
        <v>797</v>
      </c>
      <c r="Z106" t="s" s="4">
        <v>797</v>
      </c>
      <c r="AA106" t="s" s="4">
        <v>797</v>
      </c>
      <c r="AB106" t="s" s="4">
        <v>797</v>
      </c>
      <c r="AC106" t="s" s="4">
        <v>797</v>
      </c>
      <c r="AD106" t="s" s="4">
        <v>797</v>
      </c>
      <c r="AE106" t="s" s="4">
        <v>95</v>
      </c>
      <c r="AF106" t="s" s="4">
        <v>82</v>
      </c>
      <c r="AG106" t="s" s="4">
        <v>96</v>
      </c>
    </row>
    <row r="107" ht="45.0" customHeight="true">
      <c r="A107" t="s" s="4">
        <v>798</v>
      </c>
      <c r="B107" t="s" s="4">
        <v>80</v>
      </c>
      <c r="C107" t="s" s="4">
        <v>81</v>
      </c>
      <c r="D107" t="s" s="4">
        <v>82</v>
      </c>
      <c r="E107" t="s" s="4">
        <v>83</v>
      </c>
      <c r="F107" t="s" s="4">
        <v>799</v>
      </c>
      <c r="G107" t="s" s="4">
        <v>800</v>
      </c>
      <c r="H107" t="s" s="4">
        <v>800</v>
      </c>
      <c r="I107" t="s" s="4">
        <v>682</v>
      </c>
      <c r="J107" t="s" s="4">
        <v>801</v>
      </c>
      <c r="K107" t="s" s="4">
        <v>802</v>
      </c>
      <c r="L107" t="s" s="4">
        <v>131</v>
      </c>
      <c r="M107" t="s" s="4">
        <v>90</v>
      </c>
      <c r="N107" t="s" s="4">
        <v>714</v>
      </c>
      <c r="O107" t="s" s="4">
        <v>92</v>
      </c>
      <c r="P107" t="s" s="4">
        <v>715</v>
      </c>
      <c r="Q107" t="s" s="4">
        <v>92</v>
      </c>
      <c r="R107" t="s" s="4">
        <v>803</v>
      </c>
      <c r="S107" t="s" s="4">
        <v>803</v>
      </c>
      <c r="T107" t="s" s="4">
        <v>803</v>
      </c>
      <c r="U107" t="s" s="4">
        <v>803</v>
      </c>
      <c r="V107" t="s" s="4">
        <v>803</v>
      </c>
      <c r="W107" t="s" s="4">
        <v>803</v>
      </c>
      <c r="X107" t="s" s="4">
        <v>803</v>
      </c>
      <c r="Y107" t="s" s="4">
        <v>803</v>
      </c>
      <c r="Z107" t="s" s="4">
        <v>803</v>
      </c>
      <c r="AA107" t="s" s="4">
        <v>803</v>
      </c>
      <c r="AB107" t="s" s="4">
        <v>803</v>
      </c>
      <c r="AC107" t="s" s="4">
        <v>803</v>
      </c>
      <c r="AD107" t="s" s="4">
        <v>803</v>
      </c>
      <c r="AE107" t="s" s="4">
        <v>95</v>
      </c>
      <c r="AF107" t="s" s="4">
        <v>82</v>
      </c>
      <c r="AG107" t="s" s="4">
        <v>96</v>
      </c>
    </row>
    <row r="108" ht="45.0" customHeight="true">
      <c r="A108" t="s" s="4">
        <v>804</v>
      </c>
      <c r="B108" t="s" s="4">
        <v>80</v>
      </c>
      <c r="C108" t="s" s="4">
        <v>81</v>
      </c>
      <c r="D108" t="s" s="4">
        <v>82</v>
      </c>
      <c r="E108" t="s" s="4">
        <v>83</v>
      </c>
      <c r="F108" t="s" s="4">
        <v>805</v>
      </c>
      <c r="G108" t="s" s="4">
        <v>806</v>
      </c>
      <c r="H108" t="s" s="4">
        <v>806</v>
      </c>
      <c r="I108" t="s" s="4">
        <v>807</v>
      </c>
      <c r="J108" t="s" s="4">
        <v>808</v>
      </c>
      <c r="K108" t="s" s="4">
        <v>809</v>
      </c>
      <c r="L108" t="s" s="4">
        <v>240</v>
      </c>
      <c r="M108" t="s" s="4">
        <v>103</v>
      </c>
      <c r="N108" t="s" s="4">
        <v>810</v>
      </c>
      <c r="O108" t="s" s="4">
        <v>92</v>
      </c>
      <c r="P108" t="s" s="4">
        <v>811</v>
      </c>
      <c r="Q108" t="s" s="4">
        <v>92</v>
      </c>
      <c r="R108" t="s" s="4">
        <v>812</v>
      </c>
      <c r="S108" t="s" s="4">
        <v>812</v>
      </c>
      <c r="T108" t="s" s="4">
        <v>812</v>
      </c>
      <c r="U108" t="s" s="4">
        <v>812</v>
      </c>
      <c r="V108" t="s" s="4">
        <v>812</v>
      </c>
      <c r="W108" t="s" s="4">
        <v>812</v>
      </c>
      <c r="X108" t="s" s="4">
        <v>812</v>
      </c>
      <c r="Y108" t="s" s="4">
        <v>812</v>
      </c>
      <c r="Z108" t="s" s="4">
        <v>812</v>
      </c>
      <c r="AA108" t="s" s="4">
        <v>812</v>
      </c>
      <c r="AB108" t="s" s="4">
        <v>812</v>
      </c>
      <c r="AC108" t="s" s="4">
        <v>812</v>
      </c>
      <c r="AD108" t="s" s="4">
        <v>812</v>
      </c>
      <c r="AE108" t="s" s="4">
        <v>95</v>
      </c>
      <c r="AF108" t="s" s="4">
        <v>82</v>
      </c>
      <c r="AG108" t="s" s="4">
        <v>96</v>
      </c>
    </row>
    <row r="109" ht="45.0" customHeight="true">
      <c r="A109" t="s" s="4">
        <v>813</v>
      </c>
      <c r="B109" t="s" s="4">
        <v>80</v>
      </c>
      <c r="C109" t="s" s="4">
        <v>81</v>
      </c>
      <c r="D109" t="s" s="4">
        <v>82</v>
      </c>
      <c r="E109" t="s" s="4">
        <v>83</v>
      </c>
      <c r="F109" t="s" s="4">
        <v>814</v>
      </c>
      <c r="G109" t="s" s="4">
        <v>815</v>
      </c>
      <c r="H109" t="s" s="4">
        <v>815</v>
      </c>
      <c r="I109" t="s" s="4">
        <v>807</v>
      </c>
      <c r="J109" t="s" s="4">
        <v>816</v>
      </c>
      <c r="K109" t="s" s="4">
        <v>160</v>
      </c>
      <c r="L109" t="s" s="4">
        <v>817</v>
      </c>
      <c r="M109" t="s" s="4">
        <v>103</v>
      </c>
      <c r="N109" t="s" s="4">
        <v>810</v>
      </c>
      <c r="O109" t="s" s="4">
        <v>92</v>
      </c>
      <c r="P109" t="s" s="4">
        <v>818</v>
      </c>
      <c r="Q109" t="s" s="4">
        <v>92</v>
      </c>
      <c r="R109" t="s" s="4">
        <v>819</v>
      </c>
      <c r="S109" t="s" s="4">
        <v>819</v>
      </c>
      <c r="T109" t="s" s="4">
        <v>819</v>
      </c>
      <c r="U109" t="s" s="4">
        <v>819</v>
      </c>
      <c r="V109" t="s" s="4">
        <v>819</v>
      </c>
      <c r="W109" t="s" s="4">
        <v>819</v>
      </c>
      <c r="X109" t="s" s="4">
        <v>819</v>
      </c>
      <c r="Y109" t="s" s="4">
        <v>819</v>
      </c>
      <c r="Z109" t="s" s="4">
        <v>819</v>
      </c>
      <c r="AA109" t="s" s="4">
        <v>819</v>
      </c>
      <c r="AB109" t="s" s="4">
        <v>819</v>
      </c>
      <c r="AC109" t="s" s="4">
        <v>819</v>
      </c>
      <c r="AD109" t="s" s="4">
        <v>819</v>
      </c>
      <c r="AE109" t="s" s="4">
        <v>95</v>
      </c>
      <c r="AF109" t="s" s="4">
        <v>82</v>
      </c>
      <c r="AG109" t="s" s="4">
        <v>96</v>
      </c>
    </row>
    <row r="110" ht="45.0" customHeight="true">
      <c r="A110" t="s" s="4">
        <v>820</v>
      </c>
      <c r="B110" t="s" s="4">
        <v>80</v>
      </c>
      <c r="C110" t="s" s="4">
        <v>81</v>
      </c>
      <c r="D110" t="s" s="4">
        <v>82</v>
      </c>
      <c r="E110" t="s" s="4">
        <v>83</v>
      </c>
      <c r="F110" t="s" s="4">
        <v>821</v>
      </c>
      <c r="G110" t="s" s="4">
        <v>822</v>
      </c>
      <c r="H110" t="s" s="4">
        <v>822</v>
      </c>
      <c r="I110" t="s" s="4">
        <v>210</v>
      </c>
      <c r="J110" t="s" s="4">
        <v>823</v>
      </c>
      <c r="K110" t="s" s="4">
        <v>824</v>
      </c>
      <c r="L110" t="s" s="4">
        <v>606</v>
      </c>
      <c r="M110" t="s" s="4">
        <v>103</v>
      </c>
      <c r="N110" t="s" s="4">
        <v>466</v>
      </c>
      <c r="O110" t="s" s="4">
        <v>92</v>
      </c>
      <c r="P110" t="s" s="4">
        <v>467</v>
      </c>
      <c r="Q110" t="s" s="4">
        <v>92</v>
      </c>
      <c r="R110" t="s" s="4">
        <v>825</v>
      </c>
      <c r="S110" t="s" s="4">
        <v>825</v>
      </c>
      <c r="T110" t="s" s="4">
        <v>825</v>
      </c>
      <c r="U110" t="s" s="4">
        <v>825</v>
      </c>
      <c r="V110" t="s" s="4">
        <v>825</v>
      </c>
      <c r="W110" t="s" s="4">
        <v>825</v>
      </c>
      <c r="X110" t="s" s="4">
        <v>825</v>
      </c>
      <c r="Y110" t="s" s="4">
        <v>825</v>
      </c>
      <c r="Z110" t="s" s="4">
        <v>825</v>
      </c>
      <c r="AA110" t="s" s="4">
        <v>825</v>
      </c>
      <c r="AB110" t="s" s="4">
        <v>825</v>
      </c>
      <c r="AC110" t="s" s="4">
        <v>825</v>
      </c>
      <c r="AD110" t="s" s="4">
        <v>825</v>
      </c>
      <c r="AE110" t="s" s="4">
        <v>95</v>
      </c>
      <c r="AF110" t="s" s="4">
        <v>82</v>
      </c>
      <c r="AG110" t="s" s="4">
        <v>96</v>
      </c>
    </row>
    <row r="111" ht="45.0" customHeight="true">
      <c r="A111" t="s" s="4">
        <v>826</v>
      </c>
      <c r="B111" t="s" s="4">
        <v>80</v>
      </c>
      <c r="C111" t="s" s="4">
        <v>81</v>
      </c>
      <c r="D111" t="s" s="4">
        <v>82</v>
      </c>
      <c r="E111" t="s" s="4">
        <v>83</v>
      </c>
      <c r="F111" t="s" s="4">
        <v>827</v>
      </c>
      <c r="G111" t="s" s="4">
        <v>828</v>
      </c>
      <c r="H111" t="s" s="4">
        <v>828</v>
      </c>
      <c r="I111" t="s" s="4">
        <v>210</v>
      </c>
      <c r="J111" t="s" s="4">
        <v>829</v>
      </c>
      <c r="K111" t="s" s="4">
        <v>830</v>
      </c>
      <c r="L111" t="s" s="4">
        <v>233</v>
      </c>
      <c r="M111" t="s" s="4">
        <v>103</v>
      </c>
      <c r="N111" t="s" s="4">
        <v>466</v>
      </c>
      <c r="O111" t="s" s="4">
        <v>92</v>
      </c>
      <c r="P111" t="s" s="4">
        <v>467</v>
      </c>
      <c r="Q111" t="s" s="4">
        <v>92</v>
      </c>
      <c r="R111" t="s" s="4">
        <v>831</v>
      </c>
      <c r="S111" t="s" s="4">
        <v>831</v>
      </c>
      <c r="T111" t="s" s="4">
        <v>831</v>
      </c>
      <c r="U111" t="s" s="4">
        <v>831</v>
      </c>
      <c r="V111" t="s" s="4">
        <v>831</v>
      </c>
      <c r="W111" t="s" s="4">
        <v>831</v>
      </c>
      <c r="X111" t="s" s="4">
        <v>831</v>
      </c>
      <c r="Y111" t="s" s="4">
        <v>831</v>
      </c>
      <c r="Z111" t="s" s="4">
        <v>831</v>
      </c>
      <c r="AA111" t="s" s="4">
        <v>831</v>
      </c>
      <c r="AB111" t="s" s="4">
        <v>831</v>
      </c>
      <c r="AC111" t="s" s="4">
        <v>831</v>
      </c>
      <c r="AD111" t="s" s="4">
        <v>831</v>
      </c>
      <c r="AE111" t="s" s="4">
        <v>95</v>
      </c>
      <c r="AF111" t="s" s="4">
        <v>82</v>
      </c>
      <c r="AG111" t="s" s="4">
        <v>96</v>
      </c>
    </row>
    <row r="112" ht="45.0" customHeight="true">
      <c r="A112" t="s" s="4">
        <v>832</v>
      </c>
      <c r="B112" t="s" s="4">
        <v>80</v>
      </c>
      <c r="C112" t="s" s="4">
        <v>81</v>
      </c>
      <c r="D112" t="s" s="4">
        <v>82</v>
      </c>
      <c r="E112" t="s" s="4">
        <v>83</v>
      </c>
      <c r="F112" t="s" s="4">
        <v>833</v>
      </c>
      <c r="G112" t="s" s="4">
        <v>834</v>
      </c>
      <c r="H112" t="s" s="4">
        <v>834</v>
      </c>
      <c r="I112" t="s" s="4">
        <v>128</v>
      </c>
      <c r="J112" t="s" s="4">
        <v>835</v>
      </c>
      <c r="K112" t="s" s="4">
        <v>138</v>
      </c>
      <c r="L112" t="s" s="4">
        <v>168</v>
      </c>
      <c r="M112" t="s" s="4">
        <v>90</v>
      </c>
      <c r="N112" t="s" s="4">
        <v>474</v>
      </c>
      <c r="O112" t="s" s="4">
        <v>92</v>
      </c>
      <c r="P112" t="s" s="4">
        <v>475</v>
      </c>
      <c r="Q112" t="s" s="4">
        <v>92</v>
      </c>
      <c r="R112" t="s" s="4">
        <v>836</v>
      </c>
      <c r="S112" t="s" s="4">
        <v>836</v>
      </c>
      <c r="T112" t="s" s="4">
        <v>836</v>
      </c>
      <c r="U112" t="s" s="4">
        <v>836</v>
      </c>
      <c r="V112" t="s" s="4">
        <v>836</v>
      </c>
      <c r="W112" t="s" s="4">
        <v>836</v>
      </c>
      <c r="X112" t="s" s="4">
        <v>836</v>
      </c>
      <c r="Y112" t="s" s="4">
        <v>836</v>
      </c>
      <c r="Z112" t="s" s="4">
        <v>836</v>
      </c>
      <c r="AA112" t="s" s="4">
        <v>836</v>
      </c>
      <c r="AB112" t="s" s="4">
        <v>836</v>
      </c>
      <c r="AC112" t="s" s="4">
        <v>836</v>
      </c>
      <c r="AD112" t="s" s="4">
        <v>836</v>
      </c>
      <c r="AE112" t="s" s="4">
        <v>95</v>
      </c>
      <c r="AF112" t="s" s="4">
        <v>82</v>
      </c>
      <c r="AG112" t="s" s="4">
        <v>96</v>
      </c>
    </row>
    <row r="113" ht="45.0" customHeight="true">
      <c r="A113" t="s" s="4">
        <v>837</v>
      </c>
      <c r="B113" t="s" s="4">
        <v>80</v>
      </c>
      <c r="C113" t="s" s="4">
        <v>81</v>
      </c>
      <c r="D113" t="s" s="4">
        <v>82</v>
      </c>
      <c r="E113" t="s" s="4">
        <v>83</v>
      </c>
      <c r="F113" t="s" s="4">
        <v>838</v>
      </c>
      <c r="G113" t="s" s="4">
        <v>839</v>
      </c>
      <c r="H113" t="s" s="4">
        <v>839</v>
      </c>
      <c r="I113" t="s" s="4">
        <v>128</v>
      </c>
      <c r="J113" t="s" s="4">
        <v>840</v>
      </c>
      <c r="K113" t="s" s="4">
        <v>620</v>
      </c>
      <c r="L113" t="s" s="4">
        <v>131</v>
      </c>
      <c r="M113" t="s" s="4">
        <v>90</v>
      </c>
      <c r="N113" t="s" s="4">
        <v>132</v>
      </c>
      <c r="O113" t="s" s="4">
        <v>92</v>
      </c>
      <c r="P113" t="s" s="4">
        <v>132</v>
      </c>
      <c r="Q113" t="s" s="4">
        <v>92</v>
      </c>
      <c r="R113" t="s" s="4">
        <v>841</v>
      </c>
      <c r="S113" t="s" s="4">
        <v>841</v>
      </c>
      <c r="T113" t="s" s="4">
        <v>841</v>
      </c>
      <c r="U113" t="s" s="4">
        <v>841</v>
      </c>
      <c r="V113" t="s" s="4">
        <v>841</v>
      </c>
      <c r="W113" t="s" s="4">
        <v>841</v>
      </c>
      <c r="X113" t="s" s="4">
        <v>841</v>
      </c>
      <c r="Y113" t="s" s="4">
        <v>841</v>
      </c>
      <c r="Z113" t="s" s="4">
        <v>841</v>
      </c>
      <c r="AA113" t="s" s="4">
        <v>841</v>
      </c>
      <c r="AB113" t="s" s="4">
        <v>841</v>
      </c>
      <c r="AC113" t="s" s="4">
        <v>841</v>
      </c>
      <c r="AD113" t="s" s="4">
        <v>841</v>
      </c>
      <c r="AE113" t="s" s="4">
        <v>95</v>
      </c>
      <c r="AF113" t="s" s="4">
        <v>82</v>
      </c>
      <c r="AG113" t="s" s="4">
        <v>96</v>
      </c>
    </row>
    <row r="114" ht="45.0" customHeight="true">
      <c r="A114" t="s" s="4">
        <v>842</v>
      </c>
      <c r="B114" t="s" s="4">
        <v>80</v>
      </c>
      <c r="C114" t="s" s="4">
        <v>81</v>
      </c>
      <c r="D114" t="s" s="4">
        <v>82</v>
      </c>
      <c r="E114" t="s" s="4">
        <v>83</v>
      </c>
      <c r="F114" t="s" s="4">
        <v>843</v>
      </c>
      <c r="G114" t="s" s="4">
        <v>844</v>
      </c>
      <c r="H114" t="s" s="4">
        <v>844</v>
      </c>
      <c r="I114" t="s" s="4">
        <v>158</v>
      </c>
      <c r="J114" t="s" s="4">
        <v>654</v>
      </c>
      <c r="K114" t="s" s="4">
        <v>175</v>
      </c>
      <c r="L114" t="s" s="4">
        <v>226</v>
      </c>
      <c r="M114" t="s" s="4">
        <v>103</v>
      </c>
      <c r="N114" t="s" s="4">
        <v>845</v>
      </c>
      <c r="O114" t="s" s="4">
        <v>92</v>
      </c>
      <c r="P114" t="s" s="4">
        <v>846</v>
      </c>
      <c r="Q114" t="s" s="4">
        <v>92</v>
      </c>
      <c r="R114" t="s" s="4">
        <v>847</v>
      </c>
      <c r="S114" t="s" s="4">
        <v>847</v>
      </c>
      <c r="T114" t="s" s="4">
        <v>847</v>
      </c>
      <c r="U114" t="s" s="4">
        <v>847</v>
      </c>
      <c r="V114" t="s" s="4">
        <v>847</v>
      </c>
      <c r="W114" t="s" s="4">
        <v>847</v>
      </c>
      <c r="X114" t="s" s="4">
        <v>847</v>
      </c>
      <c r="Y114" t="s" s="4">
        <v>847</v>
      </c>
      <c r="Z114" t="s" s="4">
        <v>847</v>
      </c>
      <c r="AA114" t="s" s="4">
        <v>847</v>
      </c>
      <c r="AB114" t="s" s="4">
        <v>847</v>
      </c>
      <c r="AC114" t="s" s="4">
        <v>847</v>
      </c>
      <c r="AD114" t="s" s="4">
        <v>847</v>
      </c>
      <c r="AE114" t="s" s="4">
        <v>95</v>
      </c>
      <c r="AF114" t="s" s="4">
        <v>82</v>
      </c>
      <c r="AG114" t="s" s="4">
        <v>96</v>
      </c>
    </row>
    <row r="115" ht="45.0" customHeight="true">
      <c r="A115" t="s" s="4">
        <v>848</v>
      </c>
      <c r="B115" t="s" s="4">
        <v>80</v>
      </c>
      <c r="C115" t="s" s="4">
        <v>81</v>
      </c>
      <c r="D115" t="s" s="4">
        <v>82</v>
      </c>
      <c r="E115" t="s" s="4">
        <v>83</v>
      </c>
      <c r="F115" t="s" s="4">
        <v>849</v>
      </c>
      <c r="G115" t="s" s="4">
        <v>850</v>
      </c>
      <c r="H115" t="s" s="4">
        <v>850</v>
      </c>
      <c r="I115" t="s" s="4">
        <v>158</v>
      </c>
      <c r="J115" t="s" s="4">
        <v>851</v>
      </c>
      <c r="K115" t="s" s="4">
        <v>552</v>
      </c>
      <c r="L115" t="s" s="4">
        <v>852</v>
      </c>
      <c r="M115" t="s" s="4">
        <v>103</v>
      </c>
      <c r="N115" t="s" s="4">
        <v>706</v>
      </c>
      <c r="O115" t="s" s="4">
        <v>92</v>
      </c>
      <c r="P115" t="s" s="4">
        <v>707</v>
      </c>
      <c r="Q115" t="s" s="4">
        <v>92</v>
      </c>
      <c r="R115" t="s" s="4">
        <v>853</v>
      </c>
      <c r="S115" t="s" s="4">
        <v>853</v>
      </c>
      <c r="T115" t="s" s="4">
        <v>853</v>
      </c>
      <c r="U115" t="s" s="4">
        <v>853</v>
      </c>
      <c r="V115" t="s" s="4">
        <v>853</v>
      </c>
      <c r="W115" t="s" s="4">
        <v>853</v>
      </c>
      <c r="X115" t="s" s="4">
        <v>853</v>
      </c>
      <c r="Y115" t="s" s="4">
        <v>853</v>
      </c>
      <c r="Z115" t="s" s="4">
        <v>853</v>
      </c>
      <c r="AA115" t="s" s="4">
        <v>853</v>
      </c>
      <c r="AB115" t="s" s="4">
        <v>853</v>
      </c>
      <c r="AC115" t="s" s="4">
        <v>853</v>
      </c>
      <c r="AD115" t="s" s="4">
        <v>853</v>
      </c>
      <c r="AE115" t="s" s="4">
        <v>95</v>
      </c>
      <c r="AF115" t="s" s="4">
        <v>82</v>
      </c>
      <c r="AG115" t="s" s="4">
        <v>96</v>
      </c>
    </row>
    <row r="116" ht="45.0" customHeight="true">
      <c r="A116" t="s" s="4">
        <v>854</v>
      </c>
      <c r="B116" t="s" s="4">
        <v>80</v>
      </c>
      <c r="C116" t="s" s="4">
        <v>81</v>
      </c>
      <c r="D116" t="s" s="4">
        <v>82</v>
      </c>
      <c r="E116" t="s" s="4">
        <v>83</v>
      </c>
      <c r="F116" t="s" s="4">
        <v>855</v>
      </c>
      <c r="G116" t="s" s="4">
        <v>856</v>
      </c>
      <c r="H116" t="s" s="4">
        <v>856</v>
      </c>
      <c r="I116" t="s" s="4">
        <v>183</v>
      </c>
      <c r="J116" t="s" s="4">
        <v>857</v>
      </c>
      <c r="K116" t="s" s="4">
        <v>371</v>
      </c>
      <c r="L116" t="s" s="4">
        <v>858</v>
      </c>
      <c r="M116" t="s" s="4">
        <v>90</v>
      </c>
      <c r="N116" t="s" s="4">
        <v>859</v>
      </c>
      <c r="O116" t="s" s="4">
        <v>92</v>
      </c>
      <c r="P116" t="s" s="4">
        <v>859</v>
      </c>
      <c r="Q116" t="s" s="4">
        <v>92</v>
      </c>
      <c r="R116" t="s" s="4">
        <v>860</v>
      </c>
      <c r="S116" t="s" s="4">
        <v>860</v>
      </c>
      <c r="T116" t="s" s="4">
        <v>860</v>
      </c>
      <c r="U116" t="s" s="4">
        <v>860</v>
      </c>
      <c r="V116" t="s" s="4">
        <v>860</v>
      </c>
      <c r="W116" t="s" s="4">
        <v>860</v>
      </c>
      <c r="X116" t="s" s="4">
        <v>860</v>
      </c>
      <c r="Y116" t="s" s="4">
        <v>860</v>
      </c>
      <c r="Z116" t="s" s="4">
        <v>860</v>
      </c>
      <c r="AA116" t="s" s="4">
        <v>860</v>
      </c>
      <c r="AB116" t="s" s="4">
        <v>860</v>
      </c>
      <c r="AC116" t="s" s="4">
        <v>860</v>
      </c>
      <c r="AD116" t="s" s="4">
        <v>860</v>
      </c>
      <c r="AE116" t="s" s="4">
        <v>95</v>
      </c>
      <c r="AF116" t="s" s="4">
        <v>82</v>
      </c>
      <c r="AG116" t="s" s="4">
        <v>96</v>
      </c>
    </row>
    <row r="117" ht="45.0" customHeight="true">
      <c r="A117" t="s" s="4">
        <v>861</v>
      </c>
      <c r="B117" t="s" s="4">
        <v>80</v>
      </c>
      <c r="C117" t="s" s="4">
        <v>81</v>
      </c>
      <c r="D117" t="s" s="4">
        <v>82</v>
      </c>
      <c r="E117" t="s" s="4">
        <v>83</v>
      </c>
      <c r="F117" t="s" s="4">
        <v>862</v>
      </c>
      <c r="G117" t="s" s="4">
        <v>863</v>
      </c>
      <c r="H117" t="s" s="4">
        <v>863</v>
      </c>
      <c r="I117" t="s" s="4">
        <v>173</v>
      </c>
      <c r="J117" t="s" s="4">
        <v>744</v>
      </c>
      <c r="K117" t="s" s="4">
        <v>864</v>
      </c>
      <c r="L117" t="s" s="4">
        <v>225</v>
      </c>
      <c r="M117" t="s" s="4">
        <v>90</v>
      </c>
      <c r="N117" t="s" s="4">
        <v>865</v>
      </c>
      <c r="O117" t="s" s="4">
        <v>92</v>
      </c>
      <c r="P117" t="s" s="4">
        <v>859</v>
      </c>
      <c r="Q117" t="s" s="4">
        <v>92</v>
      </c>
      <c r="R117" t="s" s="4">
        <v>866</v>
      </c>
      <c r="S117" t="s" s="4">
        <v>866</v>
      </c>
      <c r="T117" t="s" s="4">
        <v>866</v>
      </c>
      <c r="U117" t="s" s="4">
        <v>866</v>
      </c>
      <c r="V117" t="s" s="4">
        <v>866</v>
      </c>
      <c r="W117" t="s" s="4">
        <v>866</v>
      </c>
      <c r="X117" t="s" s="4">
        <v>866</v>
      </c>
      <c r="Y117" t="s" s="4">
        <v>866</v>
      </c>
      <c r="Z117" t="s" s="4">
        <v>866</v>
      </c>
      <c r="AA117" t="s" s="4">
        <v>866</v>
      </c>
      <c r="AB117" t="s" s="4">
        <v>866</v>
      </c>
      <c r="AC117" t="s" s="4">
        <v>866</v>
      </c>
      <c r="AD117" t="s" s="4">
        <v>866</v>
      </c>
      <c r="AE117" t="s" s="4">
        <v>95</v>
      </c>
      <c r="AF117" t="s" s="4">
        <v>82</v>
      </c>
      <c r="AG117" t="s" s="4">
        <v>96</v>
      </c>
    </row>
    <row r="118" ht="45.0" customHeight="true">
      <c r="A118" t="s" s="4">
        <v>867</v>
      </c>
      <c r="B118" t="s" s="4">
        <v>80</v>
      </c>
      <c r="C118" t="s" s="4">
        <v>81</v>
      </c>
      <c r="D118" t="s" s="4">
        <v>82</v>
      </c>
      <c r="E118" t="s" s="4">
        <v>83</v>
      </c>
      <c r="F118" t="s" s="4">
        <v>868</v>
      </c>
      <c r="G118" t="s" s="4">
        <v>869</v>
      </c>
      <c r="H118" t="s" s="4">
        <v>869</v>
      </c>
      <c r="I118" t="s" s="4">
        <v>183</v>
      </c>
      <c r="J118" t="s" s="4">
        <v>870</v>
      </c>
      <c r="K118" t="s" s="4">
        <v>306</v>
      </c>
      <c r="L118" t="s" s="4">
        <v>871</v>
      </c>
      <c r="M118" t="s" s="4">
        <v>103</v>
      </c>
      <c r="N118" t="s" s="4">
        <v>872</v>
      </c>
      <c r="O118" t="s" s="4">
        <v>92</v>
      </c>
      <c r="P118" t="s" s="4">
        <v>872</v>
      </c>
      <c r="Q118" t="s" s="4">
        <v>92</v>
      </c>
      <c r="R118" t="s" s="4">
        <v>873</v>
      </c>
      <c r="S118" t="s" s="4">
        <v>873</v>
      </c>
      <c r="T118" t="s" s="4">
        <v>873</v>
      </c>
      <c r="U118" t="s" s="4">
        <v>873</v>
      </c>
      <c r="V118" t="s" s="4">
        <v>873</v>
      </c>
      <c r="W118" t="s" s="4">
        <v>873</v>
      </c>
      <c r="X118" t="s" s="4">
        <v>873</v>
      </c>
      <c r="Y118" t="s" s="4">
        <v>873</v>
      </c>
      <c r="Z118" t="s" s="4">
        <v>873</v>
      </c>
      <c r="AA118" t="s" s="4">
        <v>873</v>
      </c>
      <c r="AB118" t="s" s="4">
        <v>873</v>
      </c>
      <c r="AC118" t="s" s="4">
        <v>873</v>
      </c>
      <c r="AD118" t="s" s="4">
        <v>873</v>
      </c>
      <c r="AE118" t="s" s="4">
        <v>95</v>
      </c>
      <c r="AF118" t="s" s="4">
        <v>82</v>
      </c>
      <c r="AG118" t="s" s="4">
        <v>96</v>
      </c>
    </row>
    <row r="119" ht="45.0" customHeight="true">
      <c r="A119" t="s" s="4">
        <v>874</v>
      </c>
      <c r="B119" t="s" s="4">
        <v>80</v>
      </c>
      <c r="C119" t="s" s="4">
        <v>81</v>
      </c>
      <c r="D119" t="s" s="4">
        <v>82</v>
      </c>
      <c r="E119" t="s" s="4">
        <v>83</v>
      </c>
      <c r="F119" t="s" s="4">
        <v>875</v>
      </c>
      <c r="G119" t="s" s="4">
        <v>876</v>
      </c>
      <c r="H119" t="s" s="4">
        <v>876</v>
      </c>
      <c r="I119" t="s" s="4">
        <v>173</v>
      </c>
      <c r="J119" t="s" s="4">
        <v>877</v>
      </c>
      <c r="K119" t="s" s="4">
        <v>878</v>
      </c>
      <c r="L119" t="s" s="4">
        <v>879</v>
      </c>
      <c r="M119" t="s" s="4">
        <v>103</v>
      </c>
      <c r="N119" t="s" s="4">
        <v>880</v>
      </c>
      <c r="O119" t="s" s="4">
        <v>92</v>
      </c>
      <c r="P119" t="s" s="4">
        <v>881</v>
      </c>
      <c r="Q119" t="s" s="4">
        <v>92</v>
      </c>
      <c r="R119" t="s" s="4">
        <v>882</v>
      </c>
      <c r="S119" t="s" s="4">
        <v>882</v>
      </c>
      <c r="T119" t="s" s="4">
        <v>882</v>
      </c>
      <c r="U119" t="s" s="4">
        <v>882</v>
      </c>
      <c r="V119" t="s" s="4">
        <v>882</v>
      </c>
      <c r="W119" t="s" s="4">
        <v>882</v>
      </c>
      <c r="X119" t="s" s="4">
        <v>882</v>
      </c>
      <c r="Y119" t="s" s="4">
        <v>882</v>
      </c>
      <c r="Z119" t="s" s="4">
        <v>882</v>
      </c>
      <c r="AA119" t="s" s="4">
        <v>882</v>
      </c>
      <c r="AB119" t="s" s="4">
        <v>882</v>
      </c>
      <c r="AC119" t="s" s="4">
        <v>882</v>
      </c>
      <c r="AD119" t="s" s="4">
        <v>882</v>
      </c>
      <c r="AE119" t="s" s="4">
        <v>95</v>
      </c>
      <c r="AF119" t="s" s="4">
        <v>82</v>
      </c>
      <c r="AG119" t="s" s="4">
        <v>96</v>
      </c>
    </row>
    <row r="120" ht="45.0" customHeight="true">
      <c r="A120" t="s" s="4">
        <v>883</v>
      </c>
      <c r="B120" t="s" s="4">
        <v>80</v>
      </c>
      <c r="C120" t="s" s="4">
        <v>81</v>
      </c>
      <c r="D120" t="s" s="4">
        <v>82</v>
      </c>
      <c r="E120" t="s" s="4">
        <v>83</v>
      </c>
      <c r="F120" t="s" s="4">
        <v>884</v>
      </c>
      <c r="G120" t="s" s="4">
        <v>885</v>
      </c>
      <c r="H120" t="s" s="4">
        <v>885</v>
      </c>
      <c r="I120" t="s" s="4">
        <v>192</v>
      </c>
      <c r="J120" t="s" s="4">
        <v>886</v>
      </c>
      <c r="K120" t="s" s="4">
        <v>255</v>
      </c>
      <c r="L120" t="s" s="4">
        <v>89</v>
      </c>
      <c r="M120" t="s" s="4">
        <v>103</v>
      </c>
      <c r="N120" t="s" s="4">
        <v>408</v>
      </c>
      <c r="O120" t="s" s="4">
        <v>300</v>
      </c>
      <c r="P120" t="s" s="4">
        <v>409</v>
      </c>
      <c r="Q120" t="s" s="4">
        <v>92</v>
      </c>
      <c r="R120" t="s" s="4">
        <v>887</v>
      </c>
      <c r="S120" t="s" s="4">
        <v>887</v>
      </c>
      <c r="T120" t="s" s="4">
        <v>887</v>
      </c>
      <c r="U120" t="s" s="4">
        <v>887</v>
      </c>
      <c r="V120" t="s" s="4">
        <v>887</v>
      </c>
      <c r="W120" t="s" s="4">
        <v>887</v>
      </c>
      <c r="X120" t="s" s="4">
        <v>887</v>
      </c>
      <c r="Y120" t="s" s="4">
        <v>887</v>
      </c>
      <c r="Z120" t="s" s="4">
        <v>887</v>
      </c>
      <c r="AA120" t="s" s="4">
        <v>887</v>
      </c>
      <c r="AB120" t="s" s="4">
        <v>887</v>
      </c>
      <c r="AC120" t="s" s="4">
        <v>887</v>
      </c>
      <c r="AD120" t="s" s="4">
        <v>887</v>
      </c>
      <c r="AE120" t="s" s="4">
        <v>95</v>
      </c>
      <c r="AF120" t="s" s="4">
        <v>82</v>
      </c>
      <c r="AG120" t="s" s="4">
        <v>96</v>
      </c>
    </row>
    <row r="121" ht="45.0" customHeight="true">
      <c r="A121" t="s" s="4">
        <v>888</v>
      </c>
      <c r="B121" t="s" s="4">
        <v>80</v>
      </c>
      <c r="C121" t="s" s="4">
        <v>81</v>
      </c>
      <c r="D121" t="s" s="4">
        <v>82</v>
      </c>
      <c r="E121" t="s" s="4">
        <v>83</v>
      </c>
      <c r="F121" t="s" s="4">
        <v>889</v>
      </c>
      <c r="G121" t="s" s="4">
        <v>890</v>
      </c>
      <c r="H121" t="s" s="4">
        <v>890</v>
      </c>
      <c r="I121" t="s" s="4">
        <v>192</v>
      </c>
      <c r="J121" t="s" s="4">
        <v>891</v>
      </c>
      <c r="K121" t="s" s="4">
        <v>285</v>
      </c>
      <c r="L121" t="s" s="4">
        <v>262</v>
      </c>
      <c r="M121" t="s" s="4">
        <v>103</v>
      </c>
      <c r="N121" t="s" s="4">
        <v>408</v>
      </c>
      <c r="O121" t="s" s="4">
        <v>300</v>
      </c>
      <c r="P121" t="s" s="4">
        <v>409</v>
      </c>
      <c r="Q121" t="s" s="4">
        <v>92</v>
      </c>
      <c r="R121" t="s" s="4">
        <v>892</v>
      </c>
      <c r="S121" t="s" s="4">
        <v>892</v>
      </c>
      <c r="T121" t="s" s="4">
        <v>892</v>
      </c>
      <c r="U121" t="s" s="4">
        <v>892</v>
      </c>
      <c r="V121" t="s" s="4">
        <v>892</v>
      </c>
      <c r="W121" t="s" s="4">
        <v>892</v>
      </c>
      <c r="X121" t="s" s="4">
        <v>892</v>
      </c>
      <c r="Y121" t="s" s="4">
        <v>892</v>
      </c>
      <c r="Z121" t="s" s="4">
        <v>892</v>
      </c>
      <c r="AA121" t="s" s="4">
        <v>892</v>
      </c>
      <c r="AB121" t="s" s="4">
        <v>892</v>
      </c>
      <c r="AC121" t="s" s="4">
        <v>892</v>
      </c>
      <c r="AD121" t="s" s="4">
        <v>892</v>
      </c>
      <c r="AE121" t="s" s="4">
        <v>95</v>
      </c>
      <c r="AF121" t="s" s="4">
        <v>82</v>
      </c>
      <c r="AG121" t="s" s="4">
        <v>96</v>
      </c>
    </row>
    <row r="122" ht="45.0" customHeight="true">
      <c r="A122" t="s" s="4">
        <v>893</v>
      </c>
      <c r="B122" t="s" s="4">
        <v>80</v>
      </c>
      <c r="C122" t="s" s="4">
        <v>81</v>
      </c>
      <c r="D122" t="s" s="4">
        <v>82</v>
      </c>
      <c r="E122" t="s" s="4">
        <v>83</v>
      </c>
      <c r="F122" t="s" s="4">
        <v>894</v>
      </c>
      <c r="G122" t="s" s="4">
        <v>895</v>
      </c>
      <c r="H122" t="s" s="4">
        <v>895</v>
      </c>
      <c r="I122" t="s" s="4">
        <v>664</v>
      </c>
      <c r="J122" t="s" s="4">
        <v>896</v>
      </c>
      <c r="K122" t="s" s="4">
        <v>897</v>
      </c>
      <c r="L122" t="s" s="4">
        <v>898</v>
      </c>
      <c r="M122" t="s" s="4">
        <v>103</v>
      </c>
      <c r="N122" t="s" s="4">
        <v>668</v>
      </c>
      <c r="O122" t="s" s="4">
        <v>300</v>
      </c>
      <c r="P122" t="s" s="4">
        <v>669</v>
      </c>
      <c r="Q122" t="s" s="4">
        <v>92</v>
      </c>
      <c r="R122" t="s" s="4">
        <v>899</v>
      </c>
      <c r="S122" t="s" s="4">
        <v>899</v>
      </c>
      <c r="T122" t="s" s="4">
        <v>899</v>
      </c>
      <c r="U122" t="s" s="4">
        <v>899</v>
      </c>
      <c r="V122" t="s" s="4">
        <v>899</v>
      </c>
      <c r="W122" t="s" s="4">
        <v>899</v>
      </c>
      <c r="X122" t="s" s="4">
        <v>899</v>
      </c>
      <c r="Y122" t="s" s="4">
        <v>899</v>
      </c>
      <c r="Z122" t="s" s="4">
        <v>899</v>
      </c>
      <c r="AA122" t="s" s="4">
        <v>899</v>
      </c>
      <c r="AB122" t="s" s="4">
        <v>899</v>
      </c>
      <c r="AC122" t="s" s="4">
        <v>899</v>
      </c>
      <c r="AD122" t="s" s="4">
        <v>899</v>
      </c>
      <c r="AE122" t="s" s="4">
        <v>95</v>
      </c>
      <c r="AF122" t="s" s="4">
        <v>82</v>
      </c>
      <c r="AG122" t="s" s="4">
        <v>96</v>
      </c>
    </row>
    <row r="123" ht="45.0" customHeight="true">
      <c r="A123" t="s" s="4">
        <v>900</v>
      </c>
      <c r="B123" t="s" s="4">
        <v>80</v>
      </c>
      <c r="C123" t="s" s="4">
        <v>81</v>
      </c>
      <c r="D123" t="s" s="4">
        <v>82</v>
      </c>
      <c r="E123" t="s" s="4">
        <v>83</v>
      </c>
      <c r="F123" t="s" s="4">
        <v>901</v>
      </c>
      <c r="G123" t="s" s="4">
        <v>902</v>
      </c>
      <c r="H123" t="s" s="4">
        <v>902</v>
      </c>
      <c r="I123" t="s" s="4">
        <v>664</v>
      </c>
      <c r="J123" t="s" s="4">
        <v>776</v>
      </c>
      <c r="K123" t="s" s="4">
        <v>858</v>
      </c>
      <c r="L123" t="s" s="4">
        <v>574</v>
      </c>
      <c r="M123" t="s" s="4">
        <v>103</v>
      </c>
      <c r="N123" t="s" s="4">
        <v>668</v>
      </c>
      <c r="O123" t="s" s="4">
        <v>300</v>
      </c>
      <c r="P123" t="s" s="4">
        <v>669</v>
      </c>
      <c r="Q123" t="s" s="4">
        <v>92</v>
      </c>
      <c r="R123" t="s" s="4">
        <v>903</v>
      </c>
      <c r="S123" t="s" s="4">
        <v>903</v>
      </c>
      <c r="T123" t="s" s="4">
        <v>903</v>
      </c>
      <c r="U123" t="s" s="4">
        <v>903</v>
      </c>
      <c r="V123" t="s" s="4">
        <v>903</v>
      </c>
      <c r="W123" t="s" s="4">
        <v>903</v>
      </c>
      <c r="X123" t="s" s="4">
        <v>903</v>
      </c>
      <c r="Y123" t="s" s="4">
        <v>903</v>
      </c>
      <c r="Z123" t="s" s="4">
        <v>903</v>
      </c>
      <c r="AA123" t="s" s="4">
        <v>903</v>
      </c>
      <c r="AB123" t="s" s="4">
        <v>903</v>
      </c>
      <c r="AC123" t="s" s="4">
        <v>903</v>
      </c>
      <c r="AD123" t="s" s="4">
        <v>903</v>
      </c>
      <c r="AE123" t="s" s="4">
        <v>95</v>
      </c>
      <c r="AF123" t="s" s="4">
        <v>82</v>
      </c>
      <c r="AG123" t="s" s="4">
        <v>96</v>
      </c>
    </row>
    <row r="124" ht="45.0" customHeight="true">
      <c r="A124" t="s" s="4">
        <v>904</v>
      </c>
      <c r="B124" t="s" s="4">
        <v>80</v>
      </c>
      <c r="C124" t="s" s="4">
        <v>81</v>
      </c>
      <c r="D124" t="s" s="4">
        <v>82</v>
      </c>
      <c r="E124" t="s" s="4">
        <v>83</v>
      </c>
      <c r="F124" t="s" s="4">
        <v>8</v>
      </c>
      <c r="G124" t="s" s="4">
        <v>905</v>
      </c>
      <c r="H124" t="s" s="4">
        <v>905</v>
      </c>
      <c r="I124" t="s" s="4">
        <v>906</v>
      </c>
      <c r="J124" t="s" s="4">
        <v>907</v>
      </c>
      <c r="K124" t="s" s="4">
        <v>908</v>
      </c>
      <c r="L124" t="s" s="4">
        <v>816</v>
      </c>
      <c r="M124" t="s" s="4">
        <v>103</v>
      </c>
      <c r="N124" t="s" s="4">
        <v>909</v>
      </c>
      <c r="O124" t="s" s="4">
        <v>92</v>
      </c>
      <c r="P124" t="s" s="4">
        <v>910</v>
      </c>
      <c r="Q124" t="s" s="4">
        <v>92</v>
      </c>
      <c r="R124" t="s" s="4">
        <v>911</v>
      </c>
      <c r="S124" t="s" s="4">
        <v>911</v>
      </c>
      <c r="T124" t="s" s="4">
        <v>911</v>
      </c>
      <c r="U124" t="s" s="4">
        <v>911</v>
      </c>
      <c r="V124" t="s" s="4">
        <v>911</v>
      </c>
      <c r="W124" t="s" s="4">
        <v>911</v>
      </c>
      <c r="X124" t="s" s="4">
        <v>911</v>
      </c>
      <c r="Y124" t="s" s="4">
        <v>911</v>
      </c>
      <c r="Z124" t="s" s="4">
        <v>911</v>
      </c>
      <c r="AA124" t="s" s="4">
        <v>911</v>
      </c>
      <c r="AB124" t="s" s="4">
        <v>911</v>
      </c>
      <c r="AC124" t="s" s="4">
        <v>911</v>
      </c>
      <c r="AD124" t="s" s="4">
        <v>911</v>
      </c>
      <c r="AE124" t="s" s="4">
        <v>95</v>
      </c>
      <c r="AF124" t="s" s="4">
        <v>82</v>
      </c>
      <c r="AG124" t="s" s="4">
        <v>96</v>
      </c>
    </row>
    <row r="125" ht="45.0" customHeight="true">
      <c r="A125" t="s" s="4">
        <v>912</v>
      </c>
      <c r="B125" t="s" s="4">
        <v>80</v>
      </c>
      <c r="C125" t="s" s="4">
        <v>81</v>
      </c>
      <c r="D125" t="s" s="4">
        <v>82</v>
      </c>
      <c r="E125" t="s" s="4">
        <v>83</v>
      </c>
      <c r="F125" t="s" s="4">
        <v>11</v>
      </c>
      <c r="G125" t="s" s="4">
        <v>913</v>
      </c>
      <c r="H125" t="s" s="4">
        <v>913</v>
      </c>
      <c r="I125" t="s" s="4">
        <v>906</v>
      </c>
      <c r="J125" t="s" s="4">
        <v>914</v>
      </c>
      <c r="K125" t="s" s="4">
        <v>915</v>
      </c>
      <c r="L125" t="s" s="4">
        <v>160</v>
      </c>
      <c r="M125" t="s" s="4">
        <v>90</v>
      </c>
      <c r="N125" t="s" s="4">
        <v>916</v>
      </c>
      <c r="O125" t="s" s="4">
        <v>92</v>
      </c>
      <c r="P125" t="s" s="4">
        <v>161</v>
      </c>
      <c r="Q125" t="s" s="4">
        <v>92</v>
      </c>
      <c r="R125" t="s" s="4">
        <v>917</v>
      </c>
      <c r="S125" t="s" s="4">
        <v>917</v>
      </c>
      <c r="T125" t="s" s="4">
        <v>917</v>
      </c>
      <c r="U125" t="s" s="4">
        <v>917</v>
      </c>
      <c r="V125" t="s" s="4">
        <v>917</v>
      </c>
      <c r="W125" t="s" s="4">
        <v>917</v>
      </c>
      <c r="X125" t="s" s="4">
        <v>917</v>
      </c>
      <c r="Y125" t="s" s="4">
        <v>917</v>
      </c>
      <c r="Z125" t="s" s="4">
        <v>917</v>
      </c>
      <c r="AA125" t="s" s="4">
        <v>917</v>
      </c>
      <c r="AB125" t="s" s="4">
        <v>917</v>
      </c>
      <c r="AC125" t="s" s="4">
        <v>917</v>
      </c>
      <c r="AD125" t="s" s="4">
        <v>917</v>
      </c>
      <c r="AE125" t="s" s="4">
        <v>95</v>
      </c>
      <c r="AF125" t="s" s="4">
        <v>82</v>
      </c>
      <c r="AG125" t="s" s="4">
        <v>96</v>
      </c>
    </row>
    <row r="126" ht="45.0" customHeight="true">
      <c r="A126" t="s" s="4">
        <v>918</v>
      </c>
      <c r="B126" t="s" s="4">
        <v>80</v>
      </c>
      <c r="C126" t="s" s="4">
        <v>81</v>
      </c>
      <c r="D126" t="s" s="4">
        <v>82</v>
      </c>
      <c r="E126" t="s" s="4">
        <v>83</v>
      </c>
      <c r="F126" t="s" s="4">
        <v>919</v>
      </c>
      <c r="G126" t="s" s="4">
        <v>920</v>
      </c>
      <c r="H126" t="s" s="4">
        <v>920</v>
      </c>
      <c r="I126" t="s" s="4">
        <v>807</v>
      </c>
      <c r="J126" t="s" s="4">
        <v>921</v>
      </c>
      <c r="K126" t="s" s="4">
        <v>101</v>
      </c>
      <c r="L126" t="s" s="4">
        <v>667</v>
      </c>
      <c r="M126" t="s" s="4">
        <v>103</v>
      </c>
      <c r="N126" t="s" s="4">
        <v>922</v>
      </c>
      <c r="O126" t="s" s="4">
        <v>92</v>
      </c>
      <c r="P126" t="s" s="4">
        <v>923</v>
      </c>
      <c r="Q126" t="s" s="4">
        <v>92</v>
      </c>
      <c r="R126" t="s" s="4">
        <v>924</v>
      </c>
      <c r="S126" t="s" s="4">
        <v>924</v>
      </c>
      <c r="T126" t="s" s="4">
        <v>924</v>
      </c>
      <c r="U126" t="s" s="4">
        <v>924</v>
      </c>
      <c r="V126" t="s" s="4">
        <v>924</v>
      </c>
      <c r="W126" t="s" s="4">
        <v>924</v>
      </c>
      <c r="X126" t="s" s="4">
        <v>924</v>
      </c>
      <c r="Y126" t="s" s="4">
        <v>924</v>
      </c>
      <c r="Z126" t="s" s="4">
        <v>924</v>
      </c>
      <c r="AA126" t="s" s="4">
        <v>924</v>
      </c>
      <c r="AB126" t="s" s="4">
        <v>924</v>
      </c>
      <c r="AC126" t="s" s="4">
        <v>924</v>
      </c>
      <c r="AD126" t="s" s="4">
        <v>924</v>
      </c>
      <c r="AE126" t="s" s="4">
        <v>95</v>
      </c>
      <c r="AF126" t="s" s="4">
        <v>82</v>
      </c>
      <c r="AG126" t="s" s="4">
        <v>96</v>
      </c>
    </row>
    <row r="127" ht="45.0" customHeight="true">
      <c r="A127" t="s" s="4">
        <v>925</v>
      </c>
      <c r="B127" t="s" s="4">
        <v>80</v>
      </c>
      <c r="C127" t="s" s="4">
        <v>81</v>
      </c>
      <c r="D127" t="s" s="4">
        <v>82</v>
      </c>
      <c r="E127" t="s" s="4">
        <v>83</v>
      </c>
      <c r="F127" t="s" s="4">
        <v>926</v>
      </c>
      <c r="G127" t="s" s="4">
        <v>927</v>
      </c>
      <c r="H127" t="s" s="4">
        <v>927</v>
      </c>
      <c r="I127" t="s" s="4">
        <v>807</v>
      </c>
      <c r="J127" t="s" s="4">
        <v>928</v>
      </c>
      <c r="K127" t="s" s="4">
        <v>929</v>
      </c>
      <c r="L127" t="s" s="4">
        <v>817</v>
      </c>
      <c r="M127" t="s" s="4">
        <v>103</v>
      </c>
      <c r="N127" t="s" s="4">
        <v>922</v>
      </c>
      <c r="O127" t="s" s="4">
        <v>92</v>
      </c>
      <c r="P127" t="s" s="4">
        <v>923</v>
      </c>
      <c r="Q127" t="s" s="4">
        <v>92</v>
      </c>
      <c r="R127" t="s" s="4">
        <v>930</v>
      </c>
      <c r="S127" t="s" s="4">
        <v>930</v>
      </c>
      <c r="T127" t="s" s="4">
        <v>930</v>
      </c>
      <c r="U127" t="s" s="4">
        <v>930</v>
      </c>
      <c r="V127" t="s" s="4">
        <v>930</v>
      </c>
      <c r="W127" t="s" s="4">
        <v>930</v>
      </c>
      <c r="X127" t="s" s="4">
        <v>930</v>
      </c>
      <c r="Y127" t="s" s="4">
        <v>930</v>
      </c>
      <c r="Z127" t="s" s="4">
        <v>930</v>
      </c>
      <c r="AA127" t="s" s="4">
        <v>930</v>
      </c>
      <c r="AB127" t="s" s="4">
        <v>930</v>
      </c>
      <c r="AC127" t="s" s="4">
        <v>930</v>
      </c>
      <c r="AD127" t="s" s="4">
        <v>930</v>
      </c>
      <c r="AE127" t="s" s="4">
        <v>95</v>
      </c>
      <c r="AF127" t="s" s="4">
        <v>82</v>
      </c>
      <c r="AG127" t="s" s="4">
        <v>96</v>
      </c>
    </row>
    <row r="128" ht="45.0" customHeight="true">
      <c r="A128" t="s" s="4">
        <v>931</v>
      </c>
      <c r="B128" t="s" s="4">
        <v>80</v>
      </c>
      <c r="C128" t="s" s="4">
        <v>81</v>
      </c>
      <c r="D128" t="s" s="4">
        <v>82</v>
      </c>
      <c r="E128" t="s" s="4">
        <v>83</v>
      </c>
      <c r="F128" t="s" s="4">
        <v>932</v>
      </c>
      <c r="G128" t="s" s="4">
        <v>933</v>
      </c>
      <c r="H128" t="s" s="4">
        <v>933</v>
      </c>
      <c r="I128" t="s" s="4">
        <v>210</v>
      </c>
      <c r="J128" t="s" s="4">
        <v>934</v>
      </c>
      <c r="K128" t="s" s="4">
        <v>935</v>
      </c>
      <c r="L128" t="s" s="4">
        <v>299</v>
      </c>
      <c r="M128" t="s" s="4">
        <v>103</v>
      </c>
      <c r="N128" t="s" s="4">
        <v>466</v>
      </c>
      <c r="O128" t="s" s="4">
        <v>92</v>
      </c>
      <c r="P128" t="s" s="4">
        <v>467</v>
      </c>
      <c r="Q128" t="s" s="4">
        <v>92</v>
      </c>
      <c r="R128" t="s" s="4">
        <v>936</v>
      </c>
      <c r="S128" t="s" s="4">
        <v>936</v>
      </c>
      <c r="T128" t="s" s="4">
        <v>936</v>
      </c>
      <c r="U128" t="s" s="4">
        <v>936</v>
      </c>
      <c r="V128" t="s" s="4">
        <v>936</v>
      </c>
      <c r="W128" t="s" s="4">
        <v>936</v>
      </c>
      <c r="X128" t="s" s="4">
        <v>936</v>
      </c>
      <c r="Y128" t="s" s="4">
        <v>936</v>
      </c>
      <c r="Z128" t="s" s="4">
        <v>936</v>
      </c>
      <c r="AA128" t="s" s="4">
        <v>936</v>
      </c>
      <c r="AB128" t="s" s="4">
        <v>936</v>
      </c>
      <c r="AC128" t="s" s="4">
        <v>936</v>
      </c>
      <c r="AD128" t="s" s="4">
        <v>936</v>
      </c>
      <c r="AE128" t="s" s="4">
        <v>95</v>
      </c>
      <c r="AF128" t="s" s="4">
        <v>82</v>
      </c>
      <c r="AG128" t="s" s="4">
        <v>96</v>
      </c>
    </row>
    <row r="129" ht="45.0" customHeight="true">
      <c r="A129" t="s" s="4">
        <v>937</v>
      </c>
      <c r="B129" t="s" s="4">
        <v>80</v>
      </c>
      <c r="C129" t="s" s="4">
        <v>81</v>
      </c>
      <c r="D129" t="s" s="4">
        <v>82</v>
      </c>
      <c r="E129" t="s" s="4">
        <v>83</v>
      </c>
      <c r="F129" t="s" s="4">
        <v>938</v>
      </c>
      <c r="G129" t="s" s="4">
        <v>939</v>
      </c>
      <c r="H129" t="s" s="4">
        <v>939</v>
      </c>
      <c r="I129" t="s" s="4">
        <v>210</v>
      </c>
      <c r="J129" t="s" s="4">
        <v>940</v>
      </c>
      <c r="K129" t="s" s="4">
        <v>458</v>
      </c>
      <c r="L129" t="s" s="4">
        <v>102</v>
      </c>
      <c r="M129" t="s" s="4">
        <v>103</v>
      </c>
      <c r="N129" t="s" s="4">
        <v>466</v>
      </c>
      <c r="O129" t="s" s="4">
        <v>92</v>
      </c>
      <c r="P129" t="s" s="4">
        <v>467</v>
      </c>
      <c r="Q129" t="s" s="4">
        <v>92</v>
      </c>
      <c r="R129" t="s" s="4">
        <v>941</v>
      </c>
      <c r="S129" t="s" s="4">
        <v>941</v>
      </c>
      <c r="T129" t="s" s="4">
        <v>941</v>
      </c>
      <c r="U129" t="s" s="4">
        <v>941</v>
      </c>
      <c r="V129" t="s" s="4">
        <v>941</v>
      </c>
      <c r="W129" t="s" s="4">
        <v>941</v>
      </c>
      <c r="X129" t="s" s="4">
        <v>941</v>
      </c>
      <c r="Y129" t="s" s="4">
        <v>941</v>
      </c>
      <c r="Z129" t="s" s="4">
        <v>941</v>
      </c>
      <c r="AA129" t="s" s="4">
        <v>941</v>
      </c>
      <c r="AB129" t="s" s="4">
        <v>941</v>
      </c>
      <c r="AC129" t="s" s="4">
        <v>941</v>
      </c>
      <c r="AD129" t="s" s="4">
        <v>941</v>
      </c>
      <c r="AE129" t="s" s="4">
        <v>95</v>
      </c>
      <c r="AF129" t="s" s="4">
        <v>82</v>
      </c>
      <c r="AG129" t="s" s="4">
        <v>96</v>
      </c>
    </row>
    <row r="130" ht="45.0" customHeight="true">
      <c r="A130" t="s" s="4">
        <v>942</v>
      </c>
      <c r="B130" t="s" s="4">
        <v>80</v>
      </c>
      <c r="C130" t="s" s="4">
        <v>81</v>
      </c>
      <c r="D130" t="s" s="4">
        <v>82</v>
      </c>
      <c r="E130" t="s" s="4">
        <v>83</v>
      </c>
      <c r="F130" t="s" s="4">
        <v>943</v>
      </c>
      <c r="G130" t="s" s="4">
        <v>944</v>
      </c>
      <c r="H130" t="s" s="4">
        <v>944</v>
      </c>
      <c r="I130" t="s" s="4">
        <v>128</v>
      </c>
      <c r="J130" t="s" s="4">
        <v>945</v>
      </c>
      <c r="K130" t="s" s="4">
        <v>946</v>
      </c>
      <c r="L130" t="s" s="4">
        <v>947</v>
      </c>
      <c r="M130" t="s" s="4">
        <v>90</v>
      </c>
      <c r="N130" t="s" s="4">
        <v>132</v>
      </c>
      <c r="O130" t="s" s="4">
        <v>92</v>
      </c>
      <c r="P130" t="s" s="4">
        <v>132</v>
      </c>
      <c r="Q130" t="s" s="4">
        <v>92</v>
      </c>
      <c r="R130" t="s" s="4">
        <v>948</v>
      </c>
      <c r="S130" t="s" s="4">
        <v>948</v>
      </c>
      <c r="T130" t="s" s="4">
        <v>948</v>
      </c>
      <c r="U130" t="s" s="4">
        <v>948</v>
      </c>
      <c r="V130" t="s" s="4">
        <v>948</v>
      </c>
      <c r="W130" t="s" s="4">
        <v>948</v>
      </c>
      <c r="X130" t="s" s="4">
        <v>948</v>
      </c>
      <c r="Y130" t="s" s="4">
        <v>948</v>
      </c>
      <c r="Z130" t="s" s="4">
        <v>948</v>
      </c>
      <c r="AA130" t="s" s="4">
        <v>948</v>
      </c>
      <c r="AB130" t="s" s="4">
        <v>948</v>
      </c>
      <c r="AC130" t="s" s="4">
        <v>948</v>
      </c>
      <c r="AD130" t="s" s="4">
        <v>948</v>
      </c>
      <c r="AE130" t="s" s="4">
        <v>95</v>
      </c>
      <c r="AF130" t="s" s="4">
        <v>82</v>
      </c>
      <c r="AG130" t="s" s="4">
        <v>96</v>
      </c>
    </row>
    <row r="131" ht="45.0" customHeight="true">
      <c r="A131" t="s" s="4">
        <v>949</v>
      </c>
      <c r="B131" t="s" s="4">
        <v>80</v>
      </c>
      <c r="C131" t="s" s="4">
        <v>81</v>
      </c>
      <c r="D131" t="s" s="4">
        <v>82</v>
      </c>
      <c r="E131" t="s" s="4">
        <v>83</v>
      </c>
      <c r="F131" t="s" s="4">
        <v>950</v>
      </c>
      <c r="G131" t="s" s="4">
        <v>951</v>
      </c>
      <c r="H131" t="s" s="4">
        <v>951</v>
      </c>
      <c r="I131" t="s" s="4">
        <v>128</v>
      </c>
      <c r="J131" t="s" s="4">
        <v>952</v>
      </c>
      <c r="K131" t="s" s="4">
        <v>953</v>
      </c>
      <c r="L131" t="s" s="4">
        <v>233</v>
      </c>
      <c r="M131" t="s" s="4">
        <v>90</v>
      </c>
      <c r="N131" t="s" s="4">
        <v>132</v>
      </c>
      <c r="O131" t="s" s="4">
        <v>92</v>
      </c>
      <c r="P131" t="s" s="4">
        <v>132</v>
      </c>
      <c r="Q131" t="s" s="4">
        <v>92</v>
      </c>
      <c r="R131" t="s" s="4">
        <v>954</v>
      </c>
      <c r="S131" t="s" s="4">
        <v>954</v>
      </c>
      <c r="T131" t="s" s="4">
        <v>954</v>
      </c>
      <c r="U131" t="s" s="4">
        <v>954</v>
      </c>
      <c r="V131" t="s" s="4">
        <v>954</v>
      </c>
      <c r="W131" t="s" s="4">
        <v>954</v>
      </c>
      <c r="X131" t="s" s="4">
        <v>954</v>
      </c>
      <c r="Y131" t="s" s="4">
        <v>954</v>
      </c>
      <c r="Z131" t="s" s="4">
        <v>954</v>
      </c>
      <c r="AA131" t="s" s="4">
        <v>954</v>
      </c>
      <c r="AB131" t="s" s="4">
        <v>954</v>
      </c>
      <c r="AC131" t="s" s="4">
        <v>954</v>
      </c>
      <c r="AD131" t="s" s="4">
        <v>954</v>
      </c>
      <c r="AE131" t="s" s="4">
        <v>95</v>
      </c>
      <c r="AF131" t="s" s="4">
        <v>82</v>
      </c>
      <c r="AG131" t="s" s="4">
        <v>96</v>
      </c>
    </row>
    <row r="132" ht="45.0" customHeight="true">
      <c r="A132" t="s" s="4">
        <v>955</v>
      </c>
      <c r="B132" t="s" s="4">
        <v>80</v>
      </c>
      <c r="C132" t="s" s="4">
        <v>81</v>
      </c>
      <c r="D132" t="s" s="4">
        <v>82</v>
      </c>
      <c r="E132" t="s" s="4">
        <v>83</v>
      </c>
      <c r="F132" t="s" s="4">
        <v>956</v>
      </c>
      <c r="G132" t="s" s="4">
        <v>957</v>
      </c>
      <c r="H132" t="s" s="4">
        <v>957</v>
      </c>
      <c r="I132" t="s" s="4">
        <v>158</v>
      </c>
      <c r="J132" t="s" s="4">
        <v>958</v>
      </c>
      <c r="K132" t="s" s="4">
        <v>262</v>
      </c>
      <c r="L132" t="s" s="4">
        <v>263</v>
      </c>
      <c r="M132" t="s" s="4">
        <v>103</v>
      </c>
      <c r="N132" t="s" s="4">
        <v>466</v>
      </c>
      <c r="O132" t="s" s="4">
        <v>92</v>
      </c>
      <c r="P132" t="s" s="4">
        <v>467</v>
      </c>
      <c r="Q132" t="s" s="4">
        <v>92</v>
      </c>
      <c r="R132" t="s" s="4">
        <v>959</v>
      </c>
      <c r="S132" t="s" s="4">
        <v>959</v>
      </c>
      <c r="T132" t="s" s="4">
        <v>959</v>
      </c>
      <c r="U132" t="s" s="4">
        <v>959</v>
      </c>
      <c r="V132" t="s" s="4">
        <v>959</v>
      </c>
      <c r="W132" t="s" s="4">
        <v>959</v>
      </c>
      <c r="X132" t="s" s="4">
        <v>959</v>
      </c>
      <c r="Y132" t="s" s="4">
        <v>959</v>
      </c>
      <c r="Z132" t="s" s="4">
        <v>959</v>
      </c>
      <c r="AA132" t="s" s="4">
        <v>959</v>
      </c>
      <c r="AB132" t="s" s="4">
        <v>959</v>
      </c>
      <c r="AC132" t="s" s="4">
        <v>959</v>
      </c>
      <c r="AD132" t="s" s="4">
        <v>959</v>
      </c>
      <c r="AE132" t="s" s="4">
        <v>95</v>
      </c>
      <c r="AF132" t="s" s="4">
        <v>82</v>
      </c>
      <c r="AG132" t="s" s="4">
        <v>96</v>
      </c>
    </row>
    <row r="133" ht="45.0" customHeight="true">
      <c r="A133" t="s" s="4">
        <v>960</v>
      </c>
      <c r="B133" t="s" s="4">
        <v>80</v>
      </c>
      <c r="C133" t="s" s="4">
        <v>81</v>
      </c>
      <c r="D133" t="s" s="4">
        <v>82</v>
      </c>
      <c r="E133" t="s" s="4">
        <v>83</v>
      </c>
      <c r="F133" t="s" s="4">
        <v>961</v>
      </c>
      <c r="G133" t="s" s="4">
        <v>962</v>
      </c>
      <c r="H133" t="s" s="4">
        <v>962</v>
      </c>
      <c r="I133" t="s" s="4">
        <v>158</v>
      </c>
      <c r="J133" t="s" s="4">
        <v>963</v>
      </c>
      <c r="K133" t="s" s="4">
        <v>964</v>
      </c>
      <c r="L133" t="s" s="4">
        <v>226</v>
      </c>
      <c r="M133" t="s" s="4">
        <v>103</v>
      </c>
      <c r="N133" t="s" s="4">
        <v>114</v>
      </c>
      <c r="O133" t="s" s="4">
        <v>92</v>
      </c>
      <c r="P133" t="s" s="4">
        <v>114</v>
      </c>
      <c r="Q133" t="s" s="4">
        <v>92</v>
      </c>
      <c r="R133" t="s" s="4">
        <v>965</v>
      </c>
      <c r="S133" t="s" s="4">
        <v>965</v>
      </c>
      <c r="T133" t="s" s="4">
        <v>965</v>
      </c>
      <c r="U133" t="s" s="4">
        <v>965</v>
      </c>
      <c r="V133" t="s" s="4">
        <v>965</v>
      </c>
      <c r="W133" t="s" s="4">
        <v>965</v>
      </c>
      <c r="X133" t="s" s="4">
        <v>965</v>
      </c>
      <c r="Y133" t="s" s="4">
        <v>965</v>
      </c>
      <c r="Z133" t="s" s="4">
        <v>965</v>
      </c>
      <c r="AA133" t="s" s="4">
        <v>965</v>
      </c>
      <c r="AB133" t="s" s="4">
        <v>965</v>
      </c>
      <c r="AC133" t="s" s="4">
        <v>965</v>
      </c>
      <c r="AD133" t="s" s="4">
        <v>965</v>
      </c>
      <c r="AE133" t="s" s="4">
        <v>95</v>
      </c>
      <c r="AF133" t="s" s="4">
        <v>82</v>
      </c>
      <c r="AG133" t="s" s="4">
        <v>96</v>
      </c>
    </row>
    <row r="134" ht="45.0" customHeight="true">
      <c r="A134" t="s" s="4">
        <v>966</v>
      </c>
      <c r="B134" t="s" s="4">
        <v>80</v>
      </c>
      <c r="C134" t="s" s="4">
        <v>81</v>
      </c>
      <c r="D134" t="s" s="4">
        <v>82</v>
      </c>
      <c r="E134" t="s" s="4">
        <v>83</v>
      </c>
      <c r="F134" t="s" s="4">
        <v>967</v>
      </c>
      <c r="G134" t="s" s="4">
        <v>968</v>
      </c>
      <c r="H134" t="s" s="4">
        <v>968</v>
      </c>
      <c r="I134" t="s" s="4">
        <v>173</v>
      </c>
      <c r="J134" t="s" s="4">
        <v>928</v>
      </c>
      <c r="K134" t="s" s="4">
        <v>969</v>
      </c>
      <c r="L134" t="s" s="4">
        <v>745</v>
      </c>
      <c r="M134" t="s" s="4">
        <v>103</v>
      </c>
      <c r="N134" t="s" s="4">
        <v>970</v>
      </c>
      <c r="O134" t="s" s="4">
        <v>92</v>
      </c>
      <c r="P134" t="s" s="4">
        <v>971</v>
      </c>
      <c r="Q134" t="s" s="4">
        <v>92</v>
      </c>
      <c r="R134" t="s" s="4">
        <v>972</v>
      </c>
      <c r="S134" t="s" s="4">
        <v>972</v>
      </c>
      <c r="T134" t="s" s="4">
        <v>972</v>
      </c>
      <c r="U134" t="s" s="4">
        <v>972</v>
      </c>
      <c r="V134" t="s" s="4">
        <v>972</v>
      </c>
      <c r="W134" t="s" s="4">
        <v>972</v>
      </c>
      <c r="X134" t="s" s="4">
        <v>972</v>
      </c>
      <c r="Y134" t="s" s="4">
        <v>972</v>
      </c>
      <c r="Z134" t="s" s="4">
        <v>972</v>
      </c>
      <c r="AA134" t="s" s="4">
        <v>972</v>
      </c>
      <c r="AB134" t="s" s="4">
        <v>972</v>
      </c>
      <c r="AC134" t="s" s="4">
        <v>972</v>
      </c>
      <c r="AD134" t="s" s="4">
        <v>972</v>
      </c>
      <c r="AE134" t="s" s="4">
        <v>95</v>
      </c>
      <c r="AF134" t="s" s="4">
        <v>82</v>
      </c>
      <c r="AG134" t="s" s="4">
        <v>96</v>
      </c>
    </row>
    <row r="135" ht="45.0" customHeight="true">
      <c r="A135" t="s" s="4">
        <v>973</v>
      </c>
      <c r="B135" t="s" s="4">
        <v>80</v>
      </c>
      <c r="C135" t="s" s="4">
        <v>81</v>
      </c>
      <c r="D135" t="s" s="4">
        <v>82</v>
      </c>
      <c r="E135" t="s" s="4">
        <v>83</v>
      </c>
      <c r="F135" t="s" s="4">
        <v>974</v>
      </c>
      <c r="G135" t="s" s="4">
        <v>975</v>
      </c>
      <c r="H135" t="s" s="4">
        <v>975</v>
      </c>
      <c r="I135" t="s" s="4">
        <v>183</v>
      </c>
      <c r="J135" t="s" s="4">
        <v>976</v>
      </c>
      <c r="K135" t="s" s="4">
        <v>977</v>
      </c>
      <c r="L135" t="s" s="4">
        <v>977</v>
      </c>
      <c r="M135" t="s" s="4">
        <v>90</v>
      </c>
      <c r="N135" t="s" s="4">
        <v>978</v>
      </c>
      <c r="O135" t="s" s="4">
        <v>92</v>
      </c>
      <c r="P135" t="s" s="4">
        <v>978</v>
      </c>
      <c r="Q135" t="s" s="4">
        <v>92</v>
      </c>
      <c r="R135" t="s" s="4">
        <v>979</v>
      </c>
      <c r="S135" t="s" s="4">
        <v>979</v>
      </c>
      <c r="T135" t="s" s="4">
        <v>979</v>
      </c>
      <c r="U135" t="s" s="4">
        <v>979</v>
      </c>
      <c r="V135" t="s" s="4">
        <v>979</v>
      </c>
      <c r="W135" t="s" s="4">
        <v>979</v>
      </c>
      <c r="X135" t="s" s="4">
        <v>979</v>
      </c>
      <c r="Y135" t="s" s="4">
        <v>979</v>
      </c>
      <c r="Z135" t="s" s="4">
        <v>979</v>
      </c>
      <c r="AA135" t="s" s="4">
        <v>979</v>
      </c>
      <c r="AB135" t="s" s="4">
        <v>979</v>
      </c>
      <c r="AC135" t="s" s="4">
        <v>979</v>
      </c>
      <c r="AD135" t="s" s="4">
        <v>979</v>
      </c>
      <c r="AE135" t="s" s="4">
        <v>95</v>
      </c>
      <c r="AF135" t="s" s="4">
        <v>82</v>
      </c>
      <c r="AG135" t="s" s="4">
        <v>96</v>
      </c>
    </row>
    <row r="136" ht="45.0" customHeight="true">
      <c r="A136" t="s" s="4">
        <v>980</v>
      </c>
      <c r="B136" t="s" s="4">
        <v>80</v>
      </c>
      <c r="C136" t="s" s="4">
        <v>81</v>
      </c>
      <c r="D136" t="s" s="4">
        <v>82</v>
      </c>
      <c r="E136" t="s" s="4">
        <v>83</v>
      </c>
      <c r="F136" t="s" s="4">
        <v>981</v>
      </c>
      <c r="G136" t="s" s="4">
        <v>982</v>
      </c>
      <c r="H136" t="s" s="4">
        <v>982</v>
      </c>
      <c r="I136" t="s" s="4">
        <v>983</v>
      </c>
      <c r="J136" t="s" s="4">
        <v>339</v>
      </c>
      <c r="K136" t="s" s="4">
        <v>160</v>
      </c>
      <c r="L136" t="s" s="4">
        <v>203</v>
      </c>
      <c r="M136" t="s" s="4">
        <v>103</v>
      </c>
      <c r="N136" t="s" s="4">
        <v>984</v>
      </c>
      <c r="O136" t="s" s="4">
        <v>92</v>
      </c>
      <c r="P136" t="s" s="4">
        <v>985</v>
      </c>
      <c r="Q136" t="s" s="4">
        <v>92</v>
      </c>
      <c r="R136" t="s" s="4">
        <v>986</v>
      </c>
      <c r="S136" t="s" s="4">
        <v>986</v>
      </c>
      <c r="T136" t="s" s="4">
        <v>986</v>
      </c>
      <c r="U136" t="s" s="4">
        <v>986</v>
      </c>
      <c r="V136" t="s" s="4">
        <v>986</v>
      </c>
      <c r="W136" t="s" s="4">
        <v>986</v>
      </c>
      <c r="X136" t="s" s="4">
        <v>986</v>
      </c>
      <c r="Y136" t="s" s="4">
        <v>986</v>
      </c>
      <c r="Z136" t="s" s="4">
        <v>986</v>
      </c>
      <c r="AA136" t="s" s="4">
        <v>986</v>
      </c>
      <c r="AB136" t="s" s="4">
        <v>986</v>
      </c>
      <c r="AC136" t="s" s="4">
        <v>986</v>
      </c>
      <c r="AD136" t="s" s="4">
        <v>986</v>
      </c>
      <c r="AE136" t="s" s="4">
        <v>95</v>
      </c>
      <c r="AF136" t="s" s="4">
        <v>82</v>
      </c>
      <c r="AG136" t="s" s="4">
        <v>96</v>
      </c>
    </row>
    <row r="137" ht="45.0" customHeight="true">
      <c r="A137" t="s" s="4">
        <v>987</v>
      </c>
      <c r="B137" t="s" s="4">
        <v>80</v>
      </c>
      <c r="C137" t="s" s="4">
        <v>81</v>
      </c>
      <c r="D137" t="s" s="4">
        <v>82</v>
      </c>
      <c r="E137" t="s" s="4">
        <v>83</v>
      </c>
      <c r="F137" t="s" s="4">
        <v>988</v>
      </c>
      <c r="G137" t="s" s="4">
        <v>989</v>
      </c>
      <c r="H137" t="s" s="4">
        <v>989</v>
      </c>
      <c r="I137" t="s" s="4">
        <v>983</v>
      </c>
      <c r="J137" t="s" s="4">
        <v>990</v>
      </c>
      <c r="K137" t="s" s="4">
        <v>991</v>
      </c>
      <c r="L137" t="s" s="4">
        <v>992</v>
      </c>
      <c r="M137" t="s" s="4">
        <v>103</v>
      </c>
      <c r="N137" t="s" s="4">
        <v>993</v>
      </c>
      <c r="O137" t="s" s="4">
        <v>92</v>
      </c>
      <c r="P137" t="s" s="4">
        <v>994</v>
      </c>
      <c r="Q137" t="s" s="4">
        <v>92</v>
      </c>
      <c r="R137" t="s" s="4">
        <v>995</v>
      </c>
      <c r="S137" t="s" s="4">
        <v>995</v>
      </c>
      <c r="T137" t="s" s="4">
        <v>995</v>
      </c>
      <c r="U137" t="s" s="4">
        <v>995</v>
      </c>
      <c r="V137" t="s" s="4">
        <v>995</v>
      </c>
      <c r="W137" t="s" s="4">
        <v>995</v>
      </c>
      <c r="X137" t="s" s="4">
        <v>995</v>
      </c>
      <c r="Y137" t="s" s="4">
        <v>995</v>
      </c>
      <c r="Z137" t="s" s="4">
        <v>995</v>
      </c>
      <c r="AA137" t="s" s="4">
        <v>995</v>
      </c>
      <c r="AB137" t="s" s="4">
        <v>995</v>
      </c>
      <c r="AC137" t="s" s="4">
        <v>995</v>
      </c>
      <c r="AD137" t="s" s="4">
        <v>995</v>
      </c>
      <c r="AE137" t="s" s="4">
        <v>95</v>
      </c>
      <c r="AF137" t="s" s="4">
        <v>82</v>
      </c>
      <c r="AG137" t="s" s="4">
        <v>96</v>
      </c>
    </row>
    <row r="138" ht="45.0" customHeight="true">
      <c r="A138" t="s" s="4">
        <v>996</v>
      </c>
      <c r="B138" t="s" s="4">
        <v>80</v>
      </c>
      <c r="C138" t="s" s="4">
        <v>81</v>
      </c>
      <c r="D138" t="s" s="4">
        <v>82</v>
      </c>
      <c r="E138" t="s" s="4">
        <v>83</v>
      </c>
      <c r="F138" t="s" s="4">
        <v>997</v>
      </c>
      <c r="G138" t="s" s="4">
        <v>998</v>
      </c>
      <c r="H138" t="s" s="4">
        <v>998</v>
      </c>
      <c r="I138" t="s" s="4">
        <v>192</v>
      </c>
      <c r="J138" t="s" s="4">
        <v>999</v>
      </c>
      <c r="K138" t="s" s="4">
        <v>232</v>
      </c>
      <c r="L138" t="s" s="4">
        <v>582</v>
      </c>
      <c r="M138" t="s" s="4">
        <v>103</v>
      </c>
      <c r="N138" t="s" s="4">
        <v>408</v>
      </c>
      <c r="O138" t="s" s="4">
        <v>300</v>
      </c>
      <c r="P138" t="s" s="4">
        <v>409</v>
      </c>
      <c r="Q138" t="s" s="4">
        <v>92</v>
      </c>
      <c r="R138" t="s" s="4">
        <v>1000</v>
      </c>
      <c r="S138" t="s" s="4">
        <v>1000</v>
      </c>
      <c r="T138" t="s" s="4">
        <v>1000</v>
      </c>
      <c r="U138" t="s" s="4">
        <v>1000</v>
      </c>
      <c r="V138" t="s" s="4">
        <v>1000</v>
      </c>
      <c r="W138" t="s" s="4">
        <v>1000</v>
      </c>
      <c r="X138" t="s" s="4">
        <v>1000</v>
      </c>
      <c r="Y138" t="s" s="4">
        <v>1000</v>
      </c>
      <c r="Z138" t="s" s="4">
        <v>1000</v>
      </c>
      <c r="AA138" t="s" s="4">
        <v>1000</v>
      </c>
      <c r="AB138" t="s" s="4">
        <v>1000</v>
      </c>
      <c r="AC138" t="s" s="4">
        <v>1000</v>
      </c>
      <c r="AD138" t="s" s="4">
        <v>1000</v>
      </c>
      <c r="AE138" t="s" s="4">
        <v>95</v>
      </c>
      <c r="AF138" t="s" s="4">
        <v>82</v>
      </c>
      <c r="AG138" t="s" s="4">
        <v>96</v>
      </c>
    </row>
    <row r="139" ht="45.0" customHeight="true">
      <c r="A139" t="s" s="4">
        <v>1001</v>
      </c>
      <c r="B139" t="s" s="4">
        <v>80</v>
      </c>
      <c r="C139" t="s" s="4">
        <v>81</v>
      </c>
      <c r="D139" t="s" s="4">
        <v>82</v>
      </c>
      <c r="E139" t="s" s="4">
        <v>83</v>
      </c>
      <c r="F139" t="s" s="4">
        <v>1002</v>
      </c>
      <c r="G139" t="s" s="4">
        <v>1003</v>
      </c>
      <c r="H139" t="s" s="4">
        <v>1003</v>
      </c>
      <c r="I139" t="s" s="4">
        <v>192</v>
      </c>
      <c r="J139" t="s" s="4">
        <v>1004</v>
      </c>
      <c r="K139" t="s" s="4">
        <v>363</v>
      </c>
      <c r="L139" t="s" s="4">
        <v>1005</v>
      </c>
      <c r="M139" t="s" s="4">
        <v>90</v>
      </c>
      <c r="N139" t="s" s="4">
        <v>204</v>
      </c>
      <c r="O139" t="s" s="4">
        <v>300</v>
      </c>
      <c r="P139" t="s" s="4">
        <v>205</v>
      </c>
      <c r="Q139" t="s" s="4">
        <v>92</v>
      </c>
      <c r="R139" t="s" s="4">
        <v>1006</v>
      </c>
      <c r="S139" t="s" s="4">
        <v>1006</v>
      </c>
      <c r="T139" t="s" s="4">
        <v>1006</v>
      </c>
      <c r="U139" t="s" s="4">
        <v>1006</v>
      </c>
      <c r="V139" t="s" s="4">
        <v>1006</v>
      </c>
      <c r="W139" t="s" s="4">
        <v>1006</v>
      </c>
      <c r="X139" t="s" s="4">
        <v>1006</v>
      </c>
      <c r="Y139" t="s" s="4">
        <v>1006</v>
      </c>
      <c r="Z139" t="s" s="4">
        <v>1006</v>
      </c>
      <c r="AA139" t="s" s="4">
        <v>1006</v>
      </c>
      <c r="AB139" t="s" s="4">
        <v>1006</v>
      </c>
      <c r="AC139" t="s" s="4">
        <v>1006</v>
      </c>
      <c r="AD139" t="s" s="4">
        <v>1006</v>
      </c>
      <c r="AE139" t="s" s="4">
        <v>95</v>
      </c>
      <c r="AF139" t="s" s="4">
        <v>82</v>
      </c>
      <c r="AG139" t="s" s="4">
        <v>96</v>
      </c>
    </row>
    <row r="140" ht="45.0" customHeight="true">
      <c r="A140" t="s" s="4">
        <v>1007</v>
      </c>
      <c r="B140" t="s" s="4">
        <v>80</v>
      </c>
      <c r="C140" t="s" s="4">
        <v>81</v>
      </c>
      <c r="D140" t="s" s="4">
        <v>82</v>
      </c>
      <c r="E140" t="s" s="4">
        <v>83</v>
      </c>
      <c r="F140" t="s" s="4">
        <v>1008</v>
      </c>
      <c r="G140" t="s" s="4">
        <v>1009</v>
      </c>
      <c r="H140" t="s" s="4">
        <v>1009</v>
      </c>
      <c r="I140" t="s" s="4">
        <v>664</v>
      </c>
      <c r="J140" t="s" s="4">
        <v>143</v>
      </c>
      <c r="K140" t="s" s="4">
        <v>131</v>
      </c>
      <c r="L140" t="s" s="4">
        <v>824</v>
      </c>
      <c r="M140" t="s" s="4">
        <v>90</v>
      </c>
      <c r="N140" t="s" s="4">
        <v>668</v>
      </c>
      <c r="O140" t="s" s="4">
        <v>300</v>
      </c>
      <c r="P140" t="s" s="4">
        <v>669</v>
      </c>
      <c r="Q140" t="s" s="4">
        <v>92</v>
      </c>
      <c r="R140" t="s" s="4">
        <v>1010</v>
      </c>
      <c r="S140" t="s" s="4">
        <v>1010</v>
      </c>
      <c r="T140" t="s" s="4">
        <v>1010</v>
      </c>
      <c r="U140" t="s" s="4">
        <v>1010</v>
      </c>
      <c r="V140" t="s" s="4">
        <v>1010</v>
      </c>
      <c r="W140" t="s" s="4">
        <v>1010</v>
      </c>
      <c r="X140" t="s" s="4">
        <v>1010</v>
      </c>
      <c r="Y140" t="s" s="4">
        <v>1010</v>
      </c>
      <c r="Z140" t="s" s="4">
        <v>1010</v>
      </c>
      <c r="AA140" t="s" s="4">
        <v>1010</v>
      </c>
      <c r="AB140" t="s" s="4">
        <v>1010</v>
      </c>
      <c r="AC140" t="s" s="4">
        <v>1010</v>
      </c>
      <c r="AD140" t="s" s="4">
        <v>1010</v>
      </c>
      <c r="AE140" t="s" s="4">
        <v>95</v>
      </c>
      <c r="AF140" t="s" s="4">
        <v>82</v>
      </c>
      <c r="AG140" t="s" s="4">
        <v>96</v>
      </c>
    </row>
    <row r="141" ht="45.0" customHeight="true">
      <c r="A141" t="s" s="4">
        <v>1011</v>
      </c>
      <c r="B141" t="s" s="4">
        <v>80</v>
      </c>
      <c r="C141" t="s" s="4">
        <v>81</v>
      </c>
      <c r="D141" t="s" s="4">
        <v>82</v>
      </c>
      <c r="E141" t="s" s="4">
        <v>83</v>
      </c>
      <c r="F141" t="s" s="4">
        <v>1012</v>
      </c>
      <c r="G141" t="s" s="4">
        <v>1013</v>
      </c>
      <c r="H141" t="s" s="4">
        <v>1013</v>
      </c>
      <c r="I141" t="s" s="4">
        <v>664</v>
      </c>
      <c r="J141" t="s" s="4">
        <v>1014</v>
      </c>
      <c r="K141" t="s" s="4">
        <v>721</v>
      </c>
      <c r="L141" t="s" s="4">
        <v>1015</v>
      </c>
      <c r="M141" t="s" s="4">
        <v>90</v>
      </c>
      <c r="N141" t="s" s="4">
        <v>668</v>
      </c>
      <c r="O141" t="s" s="4">
        <v>300</v>
      </c>
      <c r="P141" t="s" s="4">
        <v>669</v>
      </c>
      <c r="Q141" t="s" s="4">
        <v>92</v>
      </c>
      <c r="R141" t="s" s="4">
        <v>1016</v>
      </c>
      <c r="S141" t="s" s="4">
        <v>1016</v>
      </c>
      <c r="T141" t="s" s="4">
        <v>1016</v>
      </c>
      <c r="U141" t="s" s="4">
        <v>1016</v>
      </c>
      <c r="V141" t="s" s="4">
        <v>1016</v>
      </c>
      <c r="W141" t="s" s="4">
        <v>1016</v>
      </c>
      <c r="X141" t="s" s="4">
        <v>1016</v>
      </c>
      <c r="Y141" t="s" s="4">
        <v>1016</v>
      </c>
      <c r="Z141" t="s" s="4">
        <v>1016</v>
      </c>
      <c r="AA141" t="s" s="4">
        <v>1016</v>
      </c>
      <c r="AB141" t="s" s="4">
        <v>1016</v>
      </c>
      <c r="AC141" t="s" s="4">
        <v>1016</v>
      </c>
      <c r="AD141" t="s" s="4">
        <v>1016</v>
      </c>
      <c r="AE141" t="s" s="4">
        <v>95</v>
      </c>
      <c r="AF141" t="s" s="4">
        <v>82</v>
      </c>
      <c r="AG141" t="s" s="4">
        <v>96</v>
      </c>
    </row>
    <row r="142" ht="45.0" customHeight="true">
      <c r="A142" t="s" s="4">
        <v>1017</v>
      </c>
      <c r="B142" t="s" s="4">
        <v>80</v>
      </c>
      <c r="C142" t="s" s="4">
        <v>81</v>
      </c>
      <c r="D142" t="s" s="4">
        <v>82</v>
      </c>
      <c r="E142" t="s" s="4">
        <v>83</v>
      </c>
      <c r="F142" t="s" s="4">
        <v>1018</v>
      </c>
      <c r="G142" t="s" s="4">
        <v>1019</v>
      </c>
      <c r="H142" t="s" s="4">
        <v>1019</v>
      </c>
      <c r="I142" t="s" s="4">
        <v>906</v>
      </c>
      <c r="J142" t="s" s="4">
        <v>1020</v>
      </c>
      <c r="K142" t="s" s="4">
        <v>203</v>
      </c>
      <c r="L142" t="s" s="4">
        <v>530</v>
      </c>
      <c r="M142" t="s" s="4">
        <v>103</v>
      </c>
      <c r="N142" t="s" s="4">
        <v>1021</v>
      </c>
      <c r="O142" t="s" s="4">
        <v>92</v>
      </c>
      <c r="P142" t="s" s="4">
        <v>1022</v>
      </c>
      <c r="Q142" t="s" s="4">
        <v>92</v>
      </c>
      <c r="R142" t="s" s="4">
        <v>1023</v>
      </c>
      <c r="S142" t="s" s="4">
        <v>1023</v>
      </c>
      <c r="T142" t="s" s="4">
        <v>1023</v>
      </c>
      <c r="U142" t="s" s="4">
        <v>1023</v>
      </c>
      <c r="V142" t="s" s="4">
        <v>1023</v>
      </c>
      <c r="W142" t="s" s="4">
        <v>1023</v>
      </c>
      <c r="X142" t="s" s="4">
        <v>1023</v>
      </c>
      <c r="Y142" t="s" s="4">
        <v>1023</v>
      </c>
      <c r="Z142" t="s" s="4">
        <v>1023</v>
      </c>
      <c r="AA142" t="s" s="4">
        <v>1023</v>
      </c>
      <c r="AB142" t="s" s="4">
        <v>1023</v>
      </c>
      <c r="AC142" t="s" s="4">
        <v>1023</v>
      </c>
      <c r="AD142" t="s" s="4">
        <v>1023</v>
      </c>
      <c r="AE142" t="s" s="4">
        <v>95</v>
      </c>
      <c r="AF142" t="s" s="4">
        <v>82</v>
      </c>
      <c r="AG142" t="s" s="4">
        <v>96</v>
      </c>
    </row>
    <row r="143" ht="45.0" customHeight="true">
      <c r="A143" t="s" s="4">
        <v>1024</v>
      </c>
      <c r="B143" t="s" s="4">
        <v>80</v>
      </c>
      <c r="C143" t="s" s="4">
        <v>81</v>
      </c>
      <c r="D143" t="s" s="4">
        <v>82</v>
      </c>
      <c r="E143" t="s" s="4">
        <v>83</v>
      </c>
      <c r="F143" t="s" s="4">
        <v>1025</v>
      </c>
      <c r="G143" t="s" s="4">
        <v>1026</v>
      </c>
      <c r="H143" t="s" s="4">
        <v>1026</v>
      </c>
      <c r="I143" t="s" s="4">
        <v>906</v>
      </c>
      <c r="J143" t="s" s="4">
        <v>1027</v>
      </c>
      <c r="K143" t="s" s="4">
        <v>1028</v>
      </c>
      <c r="L143" t="s" s="4">
        <v>1029</v>
      </c>
      <c r="M143" t="s" s="4">
        <v>103</v>
      </c>
      <c r="N143" t="s" s="4">
        <v>1030</v>
      </c>
      <c r="O143" t="s" s="4">
        <v>92</v>
      </c>
      <c r="P143" t="s" s="4">
        <v>1031</v>
      </c>
      <c r="Q143" t="s" s="4">
        <v>92</v>
      </c>
      <c r="R143" t="s" s="4">
        <v>1032</v>
      </c>
      <c r="S143" t="s" s="4">
        <v>1032</v>
      </c>
      <c r="T143" t="s" s="4">
        <v>1032</v>
      </c>
      <c r="U143" t="s" s="4">
        <v>1032</v>
      </c>
      <c r="V143" t="s" s="4">
        <v>1032</v>
      </c>
      <c r="W143" t="s" s="4">
        <v>1032</v>
      </c>
      <c r="X143" t="s" s="4">
        <v>1032</v>
      </c>
      <c r="Y143" t="s" s="4">
        <v>1032</v>
      </c>
      <c r="Z143" t="s" s="4">
        <v>1032</v>
      </c>
      <c r="AA143" t="s" s="4">
        <v>1032</v>
      </c>
      <c r="AB143" t="s" s="4">
        <v>1032</v>
      </c>
      <c r="AC143" t="s" s="4">
        <v>1032</v>
      </c>
      <c r="AD143" t="s" s="4">
        <v>1032</v>
      </c>
      <c r="AE143" t="s" s="4">
        <v>95</v>
      </c>
      <c r="AF143" t="s" s="4">
        <v>82</v>
      </c>
      <c r="AG143" t="s" s="4">
        <v>96</v>
      </c>
    </row>
    <row r="144" ht="45.0" customHeight="true">
      <c r="A144" t="s" s="4">
        <v>1033</v>
      </c>
      <c r="B144" t="s" s="4">
        <v>80</v>
      </c>
      <c r="C144" t="s" s="4">
        <v>81</v>
      </c>
      <c r="D144" t="s" s="4">
        <v>82</v>
      </c>
      <c r="E144" t="s" s="4">
        <v>83</v>
      </c>
      <c r="F144" t="s" s="4">
        <v>1034</v>
      </c>
      <c r="G144" t="s" s="4">
        <v>1035</v>
      </c>
      <c r="H144" t="s" s="4">
        <v>1035</v>
      </c>
      <c r="I144" t="s" s="4">
        <v>807</v>
      </c>
      <c r="J144" t="s" s="4">
        <v>1036</v>
      </c>
      <c r="K144" t="s" s="4">
        <v>620</v>
      </c>
      <c r="L144" t="s" s="4">
        <v>1037</v>
      </c>
      <c r="M144" t="s" s="4">
        <v>103</v>
      </c>
      <c r="N144" t="s" s="4">
        <v>1038</v>
      </c>
      <c r="O144" t="s" s="4">
        <v>92</v>
      </c>
      <c r="P144" t="s" s="4">
        <v>1039</v>
      </c>
      <c r="Q144" t="s" s="4">
        <v>92</v>
      </c>
      <c r="R144" t="s" s="4">
        <v>1040</v>
      </c>
      <c r="S144" t="s" s="4">
        <v>1040</v>
      </c>
      <c r="T144" t="s" s="4">
        <v>1040</v>
      </c>
      <c r="U144" t="s" s="4">
        <v>1040</v>
      </c>
      <c r="V144" t="s" s="4">
        <v>1040</v>
      </c>
      <c r="W144" t="s" s="4">
        <v>1040</v>
      </c>
      <c r="X144" t="s" s="4">
        <v>1040</v>
      </c>
      <c r="Y144" t="s" s="4">
        <v>1040</v>
      </c>
      <c r="Z144" t="s" s="4">
        <v>1040</v>
      </c>
      <c r="AA144" t="s" s="4">
        <v>1040</v>
      </c>
      <c r="AB144" t="s" s="4">
        <v>1040</v>
      </c>
      <c r="AC144" t="s" s="4">
        <v>1040</v>
      </c>
      <c r="AD144" t="s" s="4">
        <v>1040</v>
      </c>
      <c r="AE144" t="s" s="4">
        <v>95</v>
      </c>
      <c r="AF144" t="s" s="4">
        <v>82</v>
      </c>
      <c r="AG144" t="s" s="4">
        <v>96</v>
      </c>
    </row>
    <row r="145" ht="45.0" customHeight="true">
      <c r="A145" t="s" s="4">
        <v>1041</v>
      </c>
      <c r="B145" t="s" s="4">
        <v>80</v>
      </c>
      <c r="C145" t="s" s="4">
        <v>81</v>
      </c>
      <c r="D145" t="s" s="4">
        <v>82</v>
      </c>
      <c r="E145" t="s" s="4">
        <v>83</v>
      </c>
      <c r="F145" t="s" s="4">
        <v>1042</v>
      </c>
      <c r="G145" t="s" s="4">
        <v>1043</v>
      </c>
      <c r="H145" t="s" s="4">
        <v>1043</v>
      </c>
      <c r="I145" t="s" s="4">
        <v>807</v>
      </c>
      <c r="J145" t="s" s="4">
        <v>1044</v>
      </c>
      <c r="K145" t="s" s="4">
        <v>573</v>
      </c>
      <c r="L145" t="s" s="4">
        <v>131</v>
      </c>
      <c r="M145" t="s" s="4">
        <v>90</v>
      </c>
      <c r="N145" t="s" s="4">
        <v>1045</v>
      </c>
      <c r="O145" t="s" s="4">
        <v>92</v>
      </c>
      <c r="P145" t="s" s="4">
        <v>1046</v>
      </c>
      <c r="Q145" t="s" s="4">
        <v>92</v>
      </c>
      <c r="R145" t="s" s="4">
        <v>1047</v>
      </c>
      <c r="S145" t="s" s="4">
        <v>1047</v>
      </c>
      <c r="T145" t="s" s="4">
        <v>1047</v>
      </c>
      <c r="U145" t="s" s="4">
        <v>1047</v>
      </c>
      <c r="V145" t="s" s="4">
        <v>1047</v>
      </c>
      <c r="W145" t="s" s="4">
        <v>1047</v>
      </c>
      <c r="X145" t="s" s="4">
        <v>1047</v>
      </c>
      <c r="Y145" t="s" s="4">
        <v>1047</v>
      </c>
      <c r="Z145" t="s" s="4">
        <v>1047</v>
      </c>
      <c r="AA145" t="s" s="4">
        <v>1047</v>
      </c>
      <c r="AB145" t="s" s="4">
        <v>1047</v>
      </c>
      <c r="AC145" t="s" s="4">
        <v>1047</v>
      </c>
      <c r="AD145" t="s" s="4">
        <v>1047</v>
      </c>
      <c r="AE145" t="s" s="4">
        <v>95</v>
      </c>
      <c r="AF145" t="s" s="4">
        <v>82</v>
      </c>
      <c r="AG145" t="s" s="4">
        <v>96</v>
      </c>
    </row>
    <row r="146" ht="45.0" customHeight="true">
      <c r="A146" t="s" s="4">
        <v>1048</v>
      </c>
      <c r="B146" t="s" s="4">
        <v>80</v>
      </c>
      <c r="C146" t="s" s="4">
        <v>81</v>
      </c>
      <c r="D146" t="s" s="4">
        <v>82</v>
      </c>
      <c r="E146" t="s" s="4">
        <v>83</v>
      </c>
      <c r="F146" t="s" s="4">
        <v>1049</v>
      </c>
      <c r="G146" t="s" s="4">
        <v>1050</v>
      </c>
      <c r="H146" t="s" s="4">
        <v>1050</v>
      </c>
      <c r="I146" t="s" s="4">
        <v>210</v>
      </c>
      <c r="J146" t="s" s="4">
        <v>1051</v>
      </c>
      <c r="K146" t="s" s="4">
        <v>574</v>
      </c>
      <c r="L146" t="s" s="4">
        <v>262</v>
      </c>
      <c r="M146" t="s" s="4">
        <v>103</v>
      </c>
      <c r="N146" t="s" s="4">
        <v>466</v>
      </c>
      <c r="O146" t="s" s="4">
        <v>92</v>
      </c>
      <c r="P146" t="s" s="4">
        <v>467</v>
      </c>
      <c r="Q146" t="s" s="4">
        <v>92</v>
      </c>
      <c r="R146" t="s" s="4">
        <v>1052</v>
      </c>
      <c r="S146" t="s" s="4">
        <v>1052</v>
      </c>
      <c r="T146" t="s" s="4">
        <v>1052</v>
      </c>
      <c r="U146" t="s" s="4">
        <v>1052</v>
      </c>
      <c r="V146" t="s" s="4">
        <v>1052</v>
      </c>
      <c r="W146" t="s" s="4">
        <v>1052</v>
      </c>
      <c r="X146" t="s" s="4">
        <v>1052</v>
      </c>
      <c r="Y146" t="s" s="4">
        <v>1052</v>
      </c>
      <c r="Z146" t="s" s="4">
        <v>1052</v>
      </c>
      <c r="AA146" t="s" s="4">
        <v>1052</v>
      </c>
      <c r="AB146" t="s" s="4">
        <v>1052</v>
      </c>
      <c r="AC146" t="s" s="4">
        <v>1052</v>
      </c>
      <c r="AD146" t="s" s="4">
        <v>1052</v>
      </c>
      <c r="AE146" t="s" s="4">
        <v>95</v>
      </c>
      <c r="AF146" t="s" s="4">
        <v>82</v>
      </c>
      <c r="AG146" t="s" s="4">
        <v>96</v>
      </c>
    </row>
    <row r="147" ht="45.0" customHeight="true">
      <c r="A147" t="s" s="4">
        <v>1053</v>
      </c>
      <c r="B147" t="s" s="4">
        <v>80</v>
      </c>
      <c r="C147" t="s" s="4">
        <v>81</v>
      </c>
      <c r="D147" t="s" s="4">
        <v>82</v>
      </c>
      <c r="E147" t="s" s="4">
        <v>83</v>
      </c>
      <c r="F147" t="s" s="4">
        <v>1054</v>
      </c>
      <c r="G147" t="s" s="4">
        <v>1055</v>
      </c>
      <c r="H147" t="s" s="4">
        <v>1055</v>
      </c>
      <c r="I147" t="s" s="4">
        <v>210</v>
      </c>
      <c r="J147" t="s" s="4">
        <v>1056</v>
      </c>
      <c r="K147" t="s" s="4">
        <v>1057</v>
      </c>
      <c r="L147" t="s" s="4">
        <v>1058</v>
      </c>
      <c r="M147" t="s" s="4">
        <v>103</v>
      </c>
      <c r="N147" t="s" s="4">
        <v>1059</v>
      </c>
      <c r="O147" t="s" s="4">
        <v>92</v>
      </c>
      <c r="P147" t="s" s="4">
        <v>1059</v>
      </c>
      <c r="Q147" t="s" s="4">
        <v>92</v>
      </c>
      <c r="R147" t="s" s="4">
        <v>1060</v>
      </c>
      <c r="S147" t="s" s="4">
        <v>1060</v>
      </c>
      <c r="T147" t="s" s="4">
        <v>1060</v>
      </c>
      <c r="U147" t="s" s="4">
        <v>1060</v>
      </c>
      <c r="V147" t="s" s="4">
        <v>1060</v>
      </c>
      <c r="W147" t="s" s="4">
        <v>1060</v>
      </c>
      <c r="X147" t="s" s="4">
        <v>1060</v>
      </c>
      <c r="Y147" t="s" s="4">
        <v>1060</v>
      </c>
      <c r="Z147" t="s" s="4">
        <v>1060</v>
      </c>
      <c r="AA147" t="s" s="4">
        <v>1060</v>
      </c>
      <c r="AB147" t="s" s="4">
        <v>1060</v>
      </c>
      <c r="AC147" t="s" s="4">
        <v>1060</v>
      </c>
      <c r="AD147" t="s" s="4">
        <v>1060</v>
      </c>
      <c r="AE147" t="s" s="4">
        <v>95</v>
      </c>
      <c r="AF147" t="s" s="4">
        <v>82</v>
      </c>
      <c r="AG147" t="s" s="4">
        <v>96</v>
      </c>
    </row>
    <row r="148" ht="45.0" customHeight="true">
      <c r="A148" t="s" s="4">
        <v>1061</v>
      </c>
      <c r="B148" t="s" s="4">
        <v>80</v>
      </c>
      <c r="C148" t="s" s="4">
        <v>81</v>
      </c>
      <c r="D148" t="s" s="4">
        <v>82</v>
      </c>
      <c r="E148" t="s" s="4">
        <v>83</v>
      </c>
      <c r="F148" t="s" s="4">
        <v>1062</v>
      </c>
      <c r="G148" t="s" s="4">
        <v>1063</v>
      </c>
      <c r="H148" t="s" s="4">
        <v>1063</v>
      </c>
      <c r="I148" t="s" s="4">
        <v>128</v>
      </c>
      <c r="J148" t="s" s="4">
        <v>1064</v>
      </c>
      <c r="K148" t="s" s="4">
        <v>442</v>
      </c>
      <c r="L148" t="s" s="4">
        <v>530</v>
      </c>
      <c r="M148" t="s" s="4">
        <v>90</v>
      </c>
      <c r="N148" t="s" s="4">
        <v>132</v>
      </c>
      <c r="O148" t="s" s="4">
        <v>92</v>
      </c>
      <c r="P148" t="s" s="4">
        <v>132</v>
      </c>
      <c r="Q148" t="s" s="4">
        <v>92</v>
      </c>
      <c r="R148" t="s" s="4">
        <v>1065</v>
      </c>
      <c r="S148" t="s" s="4">
        <v>1065</v>
      </c>
      <c r="T148" t="s" s="4">
        <v>1065</v>
      </c>
      <c r="U148" t="s" s="4">
        <v>1065</v>
      </c>
      <c r="V148" t="s" s="4">
        <v>1065</v>
      </c>
      <c r="W148" t="s" s="4">
        <v>1065</v>
      </c>
      <c r="X148" t="s" s="4">
        <v>1065</v>
      </c>
      <c r="Y148" t="s" s="4">
        <v>1065</v>
      </c>
      <c r="Z148" t="s" s="4">
        <v>1065</v>
      </c>
      <c r="AA148" t="s" s="4">
        <v>1065</v>
      </c>
      <c r="AB148" t="s" s="4">
        <v>1065</v>
      </c>
      <c r="AC148" t="s" s="4">
        <v>1065</v>
      </c>
      <c r="AD148" t="s" s="4">
        <v>1065</v>
      </c>
      <c r="AE148" t="s" s="4">
        <v>95</v>
      </c>
      <c r="AF148" t="s" s="4">
        <v>82</v>
      </c>
      <c r="AG148" t="s" s="4">
        <v>96</v>
      </c>
    </row>
    <row r="149" ht="45.0" customHeight="true">
      <c r="A149" t="s" s="4">
        <v>1066</v>
      </c>
      <c r="B149" t="s" s="4">
        <v>80</v>
      </c>
      <c r="C149" t="s" s="4">
        <v>81</v>
      </c>
      <c r="D149" t="s" s="4">
        <v>82</v>
      </c>
      <c r="E149" t="s" s="4">
        <v>83</v>
      </c>
      <c r="F149" t="s" s="4">
        <v>1067</v>
      </c>
      <c r="G149" t="s" s="4">
        <v>1068</v>
      </c>
      <c r="H149" t="s" s="4">
        <v>1068</v>
      </c>
      <c r="I149" t="s" s="4">
        <v>128</v>
      </c>
      <c r="J149" t="s" s="4">
        <v>1069</v>
      </c>
      <c r="K149" t="s" s="4">
        <v>102</v>
      </c>
      <c r="L149" t="s" s="4">
        <v>262</v>
      </c>
      <c r="M149" t="s" s="4">
        <v>90</v>
      </c>
      <c r="N149" t="s" s="4">
        <v>132</v>
      </c>
      <c r="O149" t="s" s="4">
        <v>92</v>
      </c>
      <c r="P149" t="s" s="4">
        <v>132</v>
      </c>
      <c r="Q149" t="s" s="4">
        <v>92</v>
      </c>
      <c r="R149" t="s" s="4">
        <v>1070</v>
      </c>
      <c r="S149" t="s" s="4">
        <v>1070</v>
      </c>
      <c r="T149" t="s" s="4">
        <v>1070</v>
      </c>
      <c r="U149" t="s" s="4">
        <v>1070</v>
      </c>
      <c r="V149" t="s" s="4">
        <v>1070</v>
      </c>
      <c r="W149" t="s" s="4">
        <v>1070</v>
      </c>
      <c r="X149" t="s" s="4">
        <v>1070</v>
      </c>
      <c r="Y149" t="s" s="4">
        <v>1070</v>
      </c>
      <c r="Z149" t="s" s="4">
        <v>1070</v>
      </c>
      <c r="AA149" t="s" s="4">
        <v>1070</v>
      </c>
      <c r="AB149" t="s" s="4">
        <v>1070</v>
      </c>
      <c r="AC149" t="s" s="4">
        <v>1070</v>
      </c>
      <c r="AD149" t="s" s="4">
        <v>1070</v>
      </c>
      <c r="AE149" t="s" s="4">
        <v>95</v>
      </c>
      <c r="AF149" t="s" s="4">
        <v>82</v>
      </c>
      <c r="AG149" t="s" s="4">
        <v>96</v>
      </c>
    </row>
    <row r="150" ht="45.0" customHeight="true">
      <c r="A150" t="s" s="4">
        <v>1071</v>
      </c>
      <c r="B150" t="s" s="4">
        <v>80</v>
      </c>
      <c r="C150" t="s" s="4">
        <v>81</v>
      </c>
      <c r="D150" t="s" s="4">
        <v>82</v>
      </c>
      <c r="E150" t="s" s="4">
        <v>83</v>
      </c>
      <c r="F150" t="s" s="4">
        <v>1072</v>
      </c>
      <c r="G150" t="s" s="4">
        <v>1073</v>
      </c>
      <c r="H150" t="s" s="4">
        <v>1073</v>
      </c>
      <c r="I150" t="s" s="4">
        <v>158</v>
      </c>
      <c r="J150" t="s" s="4">
        <v>1074</v>
      </c>
      <c r="K150" t="s" s="4">
        <v>186</v>
      </c>
      <c r="L150" t="s" s="4">
        <v>226</v>
      </c>
      <c r="M150" t="s" s="4">
        <v>103</v>
      </c>
      <c r="N150" t="s" s="4">
        <v>105</v>
      </c>
      <c r="O150" t="s" s="4">
        <v>92</v>
      </c>
      <c r="P150" t="s" s="4">
        <v>105</v>
      </c>
      <c r="Q150" t="s" s="4">
        <v>92</v>
      </c>
      <c r="R150" t="s" s="4">
        <v>1075</v>
      </c>
      <c r="S150" t="s" s="4">
        <v>1075</v>
      </c>
      <c r="T150" t="s" s="4">
        <v>1075</v>
      </c>
      <c r="U150" t="s" s="4">
        <v>1075</v>
      </c>
      <c r="V150" t="s" s="4">
        <v>1075</v>
      </c>
      <c r="W150" t="s" s="4">
        <v>1075</v>
      </c>
      <c r="X150" t="s" s="4">
        <v>1075</v>
      </c>
      <c r="Y150" t="s" s="4">
        <v>1075</v>
      </c>
      <c r="Z150" t="s" s="4">
        <v>1075</v>
      </c>
      <c r="AA150" t="s" s="4">
        <v>1075</v>
      </c>
      <c r="AB150" t="s" s="4">
        <v>1075</v>
      </c>
      <c r="AC150" t="s" s="4">
        <v>1075</v>
      </c>
      <c r="AD150" t="s" s="4">
        <v>1075</v>
      </c>
      <c r="AE150" t="s" s="4">
        <v>95</v>
      </c>
      <c r="AF150" t="s" s="4">
        <v>82</v>
      </c>
      <c r="AG150" t="s" s="4">
        <v>96</v>
      </c>
    </row>
    <row r="151" ht="45.0" customHeight="true">
      <c r="A151" t="s" s="4">
        <v>1076</v>
      </c>
      <c r="B151" t="s" s="4">
        <v>80</v>
      </c>
      <c r="C151" t="s" s="4">
        <v>81</v>
      </c>
      <c r="D151" t="s" s="4">
        <v>82</v>
      </c>
      <c r="E151" t="s" s="4">
        <v>83</v>
      </c>
      <c r="F151" t="s" s="4">
        <v>1077</v>
      </c>
      <c r="G151" t="s" s="4">
        <v>1078</v>
      </c>
      <c r="H151" t="s" s="4">
        <v>1078</v>
      </c>
      <c r="I151" t="s" s="4">
        <v>158</v>
      </c>
      <c r="J151" t="s" s="4">
        <v>1079</v>
      </c>
      <c r="K151" t="s" s="4">
        <v>552</v>
      </c>
      <c r="L151" t="s" s="4">
        <v>131</v>
      </c>
      <c r="M151" t="s" s="4">
        <v>103</v>
      </c>
      <c r="N151" t="s" s="4">
        <v>466</v>
      </c>
      <c r="O151" t="s" s="4">
        <v>92</v>
      </c>
      <c r="P151" t="s" s="4">
        <v>467</v>
      </c>
      <c r="Q151" t="s" s="4">
        <v>92</v>
      </c>
      <c r="R151" t="s" s="4">
        <v>1080</v>
      </c>
      <c r="S151" t="s" s="4">
        <v>1080</v>
      </c>
      <c r="T151" t="s" s="4">
        <v>1080</v>
      </c>
      <c r="U151" t="s" s="4">
        <v>1080</v>
      </c>
      <c r="V151" t="s" s="4">
        <v>1080</v>
      </c>
      <c r="W151" t="s" s="4">
        <v>1080</v>
      </c>
      <c r="X151" t="s" s="4">
        <v>1080</v>
      </c>
      <c r="Y151" t="s" s="4">
        <v>1080</v>
      </c>
      <c r="Z151" t="s" s="4">
        <v>1080</v>
      </c>
      <c r="AA151" t="s" s="4">
        <v>1080</v>
      </c>
      <c r="AB151" t="s" s="4">
        <v>1080</v>
      </c>
      <c r="AC151" t="s" s="4">
        <v>1080</v>
      </c>
      <c r="AD151" t="s" s="4">
        <v>1080</v>
      </c>
      <c r="AE151" t="s" s="4">
        <v>95</v>
      </c>
      <c r="AF151" t="s" s="4">
        <v>82</v>
      </c>
      <c r="AG151" t="s" s="4">
        <v>96</v>
      </c>
    </row>
    <row r="152" ht="45.0" customHeight="true">
      <c r="A152" t="s" s="4">
        <v>1081</v>
      </c>
      <c r="B152" t="s" s="4">
        <v>80</v>
      </c>
      <c r="C152" t="s" s="4">
        <v>81</v>
      </c>
      <c r="D152" t="s" s="4">
        <v>82</v>
      </c>
      <c r="E152" t="s" s="4">
        <v>83</v>
      </c>
      <c r="F152" t="s" s="4">
        <v>1082</v>
      </c>
      <c r="G152" t="s" s="4">
        <v>1083</v>
      </c>
      <c r="H152" t="s" s="4">
        <v>1083</v>
      </c>
      <c r="I152" t="s" s="4">
        <v>173</v>
      </c>
      <c r="J152" t="s" s="4">
        <v>1084</v>
      </c>
      <c r="K152" t="s" s="4">
        <v>1085</v>
      </c>
      <c r="L152" t="s" s="4">
        <v>574</v>
      </c>
      <c r="M152" t="s" s="4">
        <v>90</v>
      </c>
      <c r="N152" t="s" s="4">
        <v>865</v>
      </c>
      <c r="O152" t="s" s="4">
        <v>92</v>
      </c>
      <c r="P152" t="s" s="4">
        <v>524</v>
      </c>
      <c r="Q152" t="s" s="4">
        <v>92</v>
      </c>
      <c r="R152" t="s" s="4">
        <v>1086</v>
      </c>
      <c r="S152" t="s" s="4">
        <v>1086</v>
      </c>
      <c r="T152" t="s" s="4">
        <v>1086</v>
      </c>
      <c r="U152" t="s" s="4">
        <v>1086</v>
      </c>
      <c r="V152" t="s" s="4">
        <v>1086</v>
      </c>
      <c r="W152" t="s" s="4">
        <v>1086</v>
      </c>
      <c r="X152" t="s" s="4">
        <v>1086</v>
      </c>
      <c r="Y152" t="s" s="4">
        <v>1086</v>
      </c>
      <c r="Z152" t="s" s="4">
        <v>1086</v>
      </c>
      <c r="AA152" t="s" s="4">
        <v>1086</v>
      </c>
      <c r="AB152" t="s" s="4">
        <v>1086</v>
      </c>
      <c r="AC152" t="s" s="4">
        <v>1086</v>
      </c>
      <c r="AD152" t="s" s="4">
        <v>1086</v>
      </c>
      <c r="AE152" t="s" s="4">
        <v>95</v>
      </c>
      <c r="AF152" t="s" s="4">
        <v>82</v>
      </c>
      <c r="AG152" t="s" s="4">
        <v>96</v>
      </c>
    </row>
    <row r="153" ht="45.0" customHeight="true">
      <c r="A153" t="s" s="4">
        <v>1087</v>
      </c>
      <c r="B153" t="s" s="4">
        <v>80</v>
      </c>
      <c r="C153" t="s" s="4">
        <v>81</v>
      </c>
      <c r="D153" t="s" s="4">
        <v>82</v>
      </c>
      <c r="E153" t="s" s="4">
        <v>83</v>
      </c>
      <c r="F153" t="s" s="4">
        <v>1088</v>
      </c>
      <c r="G153" t="s" s="4">
        <v>1089</v>
      </c>
      <c r="H153" t="s" s="4">
        <v>1089</v>
      </c>
      <c r="I153" t="s" s="4">
        <v>173</v>
      </c>
      <c r="J153" t="s" s="4">
        <v>1090</v>
      </c>
      <c r="K153" t="s" s="4">
        <v>247</v>
      </c>
      <c r="L153" t="s" s="4">
        <v>160</v>
      </c>
      <c r="M153" t="s" s="4">
        <v>103</v>
      </c>
      <c r="N153" t="s" s="4">
        <v>1091</v>
      </c>
      <c r="O153" t="s" s="4">
        <v>92</v>
      </c>
      <c r="P153" t="s" s="4">
        <v>1092</v>
      </c>
      <c r="Q153" t="s" s="4">
        <v>92</v>
      </c>
      <c r="R153" t="s" s="4">
        <v>1093</v>
      </c>
      <c r="S153" t="s" s="4">
        <v>1093</v>
      </c>
      <c r="T153" t="s" s="4">
        <v>1093</v>
      </c>
      <c r="U153" t="s" s="4">
        <v>1093</v>
      </c>
      <c r="V153" t="s" s="4">
        <v>1093</v>
      </c>
      <c r="W153" t="s" s="4">
        <v>1093</v>
      </c>
      <c r="X153" t="s" s="4">
        <v>1093</v>
      </c>
      <c r="Y153" t="s" s="4">
        <v>1093</v>
      </c>
      <c r="Z153" t="s" s="4">
        <v>1093</v>
      </c>
      <c r="AA153" t="s" s="4">
        <v>1093</v>
      </c>
      <c r="AB153" t="s" s="4">
        <v>1093</v>
      </c>
      <c r="AC153" t="s" s="4">
        <v>1093</v>
      </c>
      <c r="AD153" t="s" s="4">
        <v>1093</v>
      </c>
      <c r="AE153" t="s" s="4">
        <v>95</v>
      </c>
      <c r="AF153" t="s" s="4">
        <v>82</v>
      </c>
      <c r="AG153" t="s" s="4">
        <v>96</v>
      </c>
    </row>
    <row r="154" ht="45.0" customHeight="true">
      <c r="A154" t="s" s="4">
        <v>1094</v>
      </c>
      <c r="B154" t="s" s="4">
        <v>80</v>
      </c>
      <c r="C154" t="s" s="4">
        <v>81</v>
      </c>
      <c r="D154" t="s" s="4">
        <v>82</v>
      </c>
      <c r="E154" t="s" s="4">
        <v>83</v>
      </c>
      <c r="F154" t="s" s="4">
        <v>1095</v>
      </c>
      <c r="G154" t="s" s="4">
        <v>1096</v>
      </c>
      <c r="H154" t="s" s="4">
        <v>1096</v>
      </c>
      <c r="I154" t="s" s="4">
        <v>983</v>
      </c>
      <c r="J154" t="s" s="4">
        <v>1097</v>
      </c>
      <c r="K154" t="s" s="4">
        <v>262</v>
      </c>
      <c r="L154" t="s" s="4">
        <v>788</v>
      </c>
      <c r="M154" t="s" s="4">
        <v>103</v>
      </c>
      <c r="N154" t="s" s="4">
        <v>195</v>
      </c>
      <c r="O154" t="s" s="4">
        <v>92</v>
      </c>
      <c r="P154" t="s" s="4">
        <v>196</v>
      </c>
      <c r="Q154" t="s" s="4">
        <v>92</v>
      </c>
      <c r="R154" t="s" s="4">
        <v>1098</v>
      </c>
      <c r="S154" t="s" s="4">
        <v>1098</v>
      </c>
      <c r="T154" t="s" s="4">
        <v>1098</v>
      </c>
      <c r="U154" t="s" s="4">
        <v>1098</v>
      </c>
      <c r="V154" t="s" s="4">
        <v>1098</v>
      </c>
      <c r="W154" t="s" s="4">
        <v>1098</v>
      </c>
      <c r="X154" t="s" s="4">
        <v>1098</v>
      </c>
      <c r="Y154" t="s" s="4">
        <v>1098</v>
      </c>
      <c r="Z154" t="s" s="4">
        <v>1098</v>
      </c>
      <c r="AA154" t="s" s="4">
        <v>1098</v>
      </c>
      <c r="AB154" t="s" s="4">
        <v>1098</v>
      </c>
      <c r="AC154" t="s" s="4">
        <v>1098</v>
      </c>
      <c r="AD154" t="s" s="4">
        <v>1098</v>
      </c>
      <c r="AE154" t="s" s="4">
        <v>95</v>
      </c>
      <c r="AF154" t="s" s="4">
        <v>82</v>
      </c>
      <c r="AG154" t="s" s="4">
        <v>96</v>
      </c>
    </row>
    <row r="155" ht="45.0" customHeight="true">
      <c r="A155" t="s" s="4">
        <v>1099</v>
      </c>
      <c r="B155" t="s" s="4">
        <v>80</v>
      </c>
      <c r="C155" t="s" s="4">
        <v>81</v>
      </c>
      <c r="D155" t="s" s="4">
        <v>82</v>
      </c>
      <c r="E155" t="s" s="4">
        <v>83</v>
      </c>
      <c r="F155" t="s" s="4">
        <v>1100</v>
      </c>
      <c r="G155" t="s" s="4">
        <v>1101</v>
      </c>
      <c r="H155" t="s" s="4">
        <v>1101</v>
      </c>
      <c r="I155" t="s" s="4">
        <v>983</v>
      </c>
      <c r="J155" t="s" s="4">
        <v>1102</v>
      </c>
      <c r="K155" t="s" s="4">
        <v>102</v>
      </c>
      <c r="L155" t="s" s="4">
        <v>102</v>
      </c>
      <c r="M155" t="s" s="4">
        <v>90</v>
      </c>
      <c r="N155" t="s" s="4">
        <v>993</v>
      </c>
      <c r="O155" t="s" s="4">
        <v>92</v>
      </c>
      <c r="P155" t="s" s="4">
        <v>994</v>
      </c>
      <c r="Q155" t="s" s="4">
        <v>92</v>
      </c>
      <c r="R155" t="s" s="4">
        <v>1103</v>
      </c>
      <c r="S155" t="s" s="4">
        <v>1103</v>
      </c>
      <c r="T155" t="s" s="4">
        <v>1103</v>
      </c>
      <c r="U155" t="s" s="4">
        <v>1103</v>
      </c>
      <c r="V155" t="s" s="4">
        <v>1103</v>
      </c>
      <c r="W155" t="s" s="4">
        <v>1103</v>
      </c>
      <c r="X155" t="s" s="4">
        <v>1103</v>
      </c>
      <c r="Y155" t="s" s="4">
        <v>1103</v>
      </c>
      <c r="Z155" t="s" s="4">
        <v>1103</v>
      </c>
      <c r="AA155" t="s" s="4">
        <v>1103</v>
      </c>
      <c r="AB155" t="s" s="4">
        <v>1103</v>
      </c>
      <c r="AC155" t="s" s="4">
        <v>1103</v>
      </c>
      <c r="AD155" t="s" s="4">
        <v>1103</v>
      </c>
      <c r="AE155" t="s" s="4">
        <v>95</v>
      </c>
      <c r="AF155" t="s" s="4">
        <v>82</v>
      </c>
      <c r="AG155" t="s" s="4">
        <v>96</v>
      </c>
    </row>
    <row r="156" ht="45.0" customHeight="true">
      <c r="A156" t="s" s="4">
        <v>1104</v>
      </c>
      <c r="B156" t="s" s="4">
        <v>80</v>
      </c>
      <c r="C156" t="s" s="4">
        <v>81</v>
      </c>
      <c r="D156" t="s" s="4">
        <v>82</v>
      </c>
      <c r="E156" t="s" s="4">
        <v>83</v>
      </c>
      <c r="F156" t="s" s="4">
        <v>1105</v>
      </c>
      <c r="G156" t="s" s="4">
        <v>1106</v>
      </c>
      <c r="H156" t="s" s="4">
        <v>1106</v>
      </c>
      <c r="I156" t="s" s="4">
        <v>192</v>
      </c>
      <c r="J156" t="s" s="4">
        <v>816</v>
      </c>
      <c r="K156" t="s" s="4">
        <v>1107</v>
      </c>
      <c r="L156" t="s" s="4">
        <v>203</v>
      </c>
      <c r="M156" t="s" s="4">
        <v>103</v>
      </c>
      <c r="N156" t="s" s="4">
        <v>408</v>
      </c>
      <c r="O156" t="s" s="4">
        <v>300</v>
      </c>
      <c r="P156" t="s" s="4">
        <v>409</v>
      </c>
      <c r="Q156" t="s" s="4">
        <v>92</v>
      </c>
      <c r="R156" t="s" s="4">
        <v>1108</v>
      </c>
      <c r="S156" t="s" s="4">
        <v>1108</v>
      </c>
      <c r="T156" t="s" s="4">
        <v>1108</v>
      </c>
      <c r="U156" t="s" s="4">
        <v>1108</v>
      </c>
      <c r="V156" t="s" s="4">
        <v>1108</v>
      </c>
      <c r="W156" t="s" s="4">
        <v>1108</v>
      </c>
      <c r="X156" t="s" s="4">
        <v>1108</v>
      </c>
      <c r="Y156" t="s" s="4">
        <v>1108</v>
      </c>
      <c r="Z156" t="s" s="4">
        <v>1108</v>
      </c>
      <c r="AA156" t="s" s="4">
        <v>1108</v>
      </c>
      <c r="AB156" t="s" s="4">
        <v>1108</v>
      </c>
      <c r="AC156" t="s" s="4">
        <v>1108</v>
      </c>
      <c r="AD156" t="s" s="4">
        <v>1108</v>
      </c>
      <c r="AE156" t="s" s="4">
        <v>95</v>
      </c>
      <c r="AF156" t="s" s="4">
        <v>82</v>
      </c>
      <c r="AG156" t="s" s="4">
        <v>96</v>
      </c>
    </row>
    <row r="157" ht="45.0" customHeight="true">
      <c r="A157" t="s" s="4">
        <v>1109</v>
      </c>
      <c r="B157" t="s" s="4">
        <v>80</v>
      </c>
      <c r="C157" t="s" s="4">
        <v>81</v>
      </c>
      <c r="D157" t="s" s="4">
        <v>82</v>
      </c>
      <c r="E157" t="s" s="4">
        <v>83</v>
      </c>
      <c r="F157" t="s" s="4">
        <v>1110</v>
      </c>
      <c r="G157" t="s" s="4">
        <v>1111</v>
      </c>
      <c r="H157" t="s" s="4">
        <v>1111</v>
      </c>
      <c r="I157" t="s" s="4">
        <v>192</v>
      </c>
      <c r="J157" t="s" s="4">
        <v>1112</v>
      </c>
      <c r="K157" t="s" s="4">
        <v>1015</v>
      </c>
      <c r="L157" t="s" s="4">
        <v>168</v>
      </c>
      <c r="M157" t="s" s="4">
        <v>90</v>
      </c>
      <c r="N157" t="s" s="4">
        <v>408</v>
      </c>
      <c r="O157" t="s" s="4">
        <v>300</v>
      </c>
      <c r="P157" t="s" s="4">
        <v>409</v>
      </c>
      <c r="Q157" t="s" s="4">
        <v>92</v>
      </c>
      <c r="R157" t="s" s="4">
        <v>1113</v>
      </c>
      <c r="S157" t="s" s="4">
        <v>1113</v>
      </c>
      <c r="T157" t="s" s="4">
        <v>1113</v>
      </c>
      <c r="U157" t="s" s="4">
        <v>1113</v>
      </c>
      <c r="V157" t="s" s="4">
        <v>1113</v>
      </c>
      <c r="W157" t="s" s="4">
        <v>1113</v>
      </c>
      <c r="X157" t="s" s="4">
        <v>1113</v>
      </c>
      <c r="Y157" t="s" s="4">
        <v>1113</v>
      </c>
      <c r="Z157" t="s" s="4">
        <v>1113</v>
      </c>
      <c r="AA157" t="s" s="4">
        <v>1113</v>
      </c>
      <c r="AB157" t="s" s="4">
        <v>1113</v>
      </c>
      <c r="AC157" t="s" s="4">
        <v>1113</v>
      </c>
      <c r="AD157" t="s" s="4">
        <v>1113</v>
      </c>
      <c r="AE157" t="s" s="4">
        <v>95</v>
      </c>
      <c r="AF157" t="s" s="4">
        <v>82</v>
      </c>
      <c r="AG157" t="s" s="4">
        <v>96</v>
      </c>
    </row>
    <row r="158" ht="45.0" customHeight="true">
      <c r="A158" t="s" s="4">
        <v>1114</v>
      </c>
      <c r="B158" t="s" s="4">
        <v>80</v>
      </c>
      <c r="C158" t="s" s="4">
        <v>81</v>
      </c>
      <c r="D158" t="s" s="4">
        <v>82</v>
      </c>
      <c r="E158" t="s" s="4">
        <v>83</v>
      </c>
      <c r="F158" t="s" s="4">
        <v>1115</v>
      </c>
      <c r="G158" t="s" s="4">
        <v>1116</v>
      </c>
      <c r="H158" t="s" s="4">
        <v>1116</v>
      </c>
      <c r="I158" t="s" s="4">
        <v>664</v>
      </c>
      <c r="J158" t="s" s="4">
        <v>1117</v>
      </c>
      <c r="K158" t="s" s="4">
        <v>481</v>
      </c>
      <c r="L158" t="s" s="4">
        <v>262</v>
      </c>
      <c r="M158" t="s" s="4">
        <v>90</v>
      </c>
      <c r="N158" t="s" s="4">
        <v>668</v>
      </c>
      <c r="O158" t="s" s="4">
        <v>300</v>
      </c>
      <c r="P158" t="s" s="4">
        <v>669</v>
      </c>
      <c r="Q158" t="s" s="4">
        <v>92</v>
      </c>
      <c r="R158" t="s" s="4">
        <v>1118</v>
      </c>
      <c r="S158" t="s" s="4">
        <v>1118</v>
      </c>
      <c r="T158" t="s" s="4">
        <v>1118</v>
      </c>
      <c r="U158" t="s" s="4">
        <v>1118</v>
      </c>
      <c r="V158" t="s" s="4">
        <v>1118</v>
      </c>
      <c r="W158" t="s" s="4">
        <v>1118</v>
      </c>
      <c r="X158" t="s" s="4">
        <v>1118</v>
      </c>
      <c r="Y158" t="s" s="4">
        <v>1118</v>
      </c>
      <c r="Z158" t="s" s="4">
        <v>1118</v>
      </c>
      <c r="AA158" t="s" s="4">
        <v>1118</v>
      </c>
      <c r="AB158" t="s" s="4">
        <v>1118</v>
      </c>
      <c r="AC158" t="s" s="4">
        <v>1118</v>
      </c>
      <c r="AD158" t="s" s="4">
        <v>1118</v>
      </c>
      <c r="AE158" t="s" s="4">
        <v>95</v>
      </c>
      <c r="AF158" t="s" s="4">
        <v>82</v>
      </c>
      <c r="AG158" t="s" s="4">
        <v>96</v>
      </c>
    </row>
    <row r="159" ht="45.0" customHeight="true">
      <c r="A159" t="s" s="4">
        <v>1119</v>
      </c>
      <c r="B159" t="s" s="4">
        <v>80</v>
      </c>
      <c r="C159" t="s" s="4">
        <v>81</v>
      </c>
      <c r="D159" t="s" s="4">
        <v>82</v>
      </c>
      <c r="E159" t="s" s="4">
        <v>83</v>
      </c>
      <c r="F159" t="s" s="4">
        <v>1120</v>
      </c>
      <c r="G159" t="s" s="4">
        <v>1121</v>
      </c>
      <c r="H159" t="s" s="4">
        <v>1121</v>
      </c>
      <c r="I159" t="s" s="4">
        <v>664</v>
      </c>
      <c r="J159" t="s" s="4">
        <v>1122</v>
      </c>
      <c r="K159" t="s" s="4">
        <v>102</v>
      </c>
      <c r="L159" t="s" s="4">
        <v>1123</v>
      </c>
      <c r="M159" t="s" s="4">
        <v>103</v>
      </c>
      <c r="N159" t="s" s="4">
        <v>668</v>
      </c>
      <c r="O159" t="s" s="4">
        <v>300</v>
      </c>
      <c r="P159" t="s" s="4">
        <v>669</v>
      </c>
      <c r="Q159" t="s" s="4">
        <v>92</v>
      </c>
      <c r="R159" t="s" s="4">
        <v>1124</v>
      </c>
      <c r="S159" t="s" s="4">
        <v>1124</v>
      </c>
      <c r="T159" t="s" s="4">
        <v>1124</v>
      </c>
      <c r="U159" t="s" s="4">
        <v>1124</v>
      </c>
      <c r="V159" t="s" s="4">
        <v>1124</v>
      </c>
      <c r="W159" t="s" s="4">
        <v>1124</v>
      </c>
      <c r="X159" t="s" s="4">
        <v>1124</v>
      </c>
      <c r="Y159" t="s" s="4">
        <v>1124</v>
      </c>
      <c r="Z159" t="s" s="4">
        <v>1124</v>
      </c>
      <c r="AA159" t="s" s="4">
        <v>1124</v>
      </c>
      <c r="AB159" t="s" s="4">
        <v>1124</v>
      </c>
      <c r="AC159" t="s" s="4">
        <v>1124</v>
      </c>
      <c r="AD159" t="s" s="4">
        <v>1124</v>
      </c>
      <c r="AE159" t="s" s="4">
        <v>95</v>
      </c>
      <c r="AF159" t="s" s="4">
        <v>82</v>
      </c>
      <c r="AG159" t="s" s="4">
        <v>96</v>
      </c>
    </row>
    <row r="160" ht="45.0" customHeight="true">
      <c r="A160" t="s" s="4">
        <v>1125</v>
      </c>
      <c r="B160" t="s" s="4">
        <v>80</v>
      </c>
      <c r="C160" t="s" s="4">
        <v>81</v>
      </c>
      <c r="D160" t="s" s="4">
        <v>82</v>
      </c>
      <c r="E160" t="s" s="4">
        <v>83</v>
      </c>
      <c r="F160" t="s" s="4">
        <v>12</v>
      </c>
      <c r="G160" t="s" s="4">
        <v>1126</v>
      </c>
      <c r="H160" t="s" s="4">
        <v>1126</v>
      </c>
      <c r="I160" t="s" s="4">
        <v>906</v>
      </c>
      <c r="J160" t="s" s="4">
        <v>1127</v>
      </c>
      <c r="K160" t="s" s="4">
        <v>620</v>
      </c>
      <c r="L160" t="s" s="4">
        <v>131</v>
      </c>
      <c r="M160" t="s" s="4">
        <v>90</v>
      </c>
      <c r="N160" t="s" s="4">
        <v>1128</v>
      </c>
      <c r="O160" t="s" s="4">
        <v>92</v>
      </c>
      <c r="P160" t="s" s="4">
        <v>1022</v>
      </c>
      <c r="Q160" t="s" s="4">
        <v>92</v>
      </c>
      <c r="R160" t="s" s="4">
        <v>1129</v>
      </c>
      <c r="S160" t="s" s="4">
        <v>1129</v>
      </c>
      <c r="T160" t="s" s="4">
        <v>1129</v>
      </c>
      <c r="U160" t="s" s="4">
        <v>1129</v>
      </c>
      <c r="V160" t="s" s="4">
        <v>1129</v>
      </c>
      <c r="W160" t="s" s="4">
        <v>1129</v>
      </c>
      <c r="X160" t="s" s="4">
        <v>1129</v>
      </c>
      <c r="Y160" t="s" s="4">
        <v>1129</v>
      </c>
      <c r="Z160" t="s" s="4">
        <v>1129</v>
      </c>
      <c r="AA160" t="s" s="4">
        <v>1129</v>
      </c>
      <c r="AB160" t="s" s="4">
        <v>1129</v>
      </c>
      <c r="AC160" t="s" s="4">
        <v>1129</v>
      </c>
      <c r="AD160" t="s" s="4">
        <v>1129</v>
      </c>
      <c r="AE160" t="s" s="4">
        <v>95</v>
      </c>
      <c r="AF160" t="s" s="4">
        <v>82</v>
      </c>
      <c r="AG160" t="s" s="4">
        <v>96</v>
      </c>
    </row>
    <row r="161" ht="45.0" customHeight="true">
      <c r="A161" t="s" s="4">
        <v>1130</v>
      </c>
      <c r="B161" t="s" s="4">
        <v>80</v>
      </c>
      <c r="C161" t="s" s="4">
        <v>81</v>
      </c>
      <c r="D161" t="s" s="4">
        <v>82</v>
      </c>
      <c r="E161" t="s" s="4">
        <v>83</v>
      </c>
      <c r="F161" t="s" s="4">
        <v>13</v>
      </c>
      <c r="G161" t="s" s="4">
        <v>1131</v>
      </c>
      <c r="H161" t="s" s="4">
        <v>1131</v>
      </c>
      <c r="I161" t="s" s="4">
        <v>906</v>
      </c>
      <c r="J161" t="s" s="4">
        <v>1132</v>
      </c>
      <c r="K161" t="s" s="4">
        <v>590</v>
      </c>
      <c r="L161" t="s" s="4">
        <v>465</v>
      </c>
      <c r="M161" t="s" s="4">
        <v>90</v>
      </c>
      <c r="N161" t="s" s="4">
        <v>910</v>
      </c>
      <c r="O161" t="s" s="4">
        <v>92</v>
      </c>
      <c r="P161" t="s" s="4">
        <v>1022</v>
      </c>
      <c r="Q161" t="s" s="4">
        <v>92</v>
      </c>
      <c r="R161" t="s" s="4">
        <v>1133</v>
      </c>
      <c r="S161" t="s" s="4">
        <v>1133</v>
      </c>
      <c r="T161" t="s" s="4">
        <v>1133</v>
      </c>
      <c r="U161" t="s" s="4">
        <v>1133</v>
      </c>
      <c r="V161" t="s" s="4">
        <v>1133</v>
      </c>
      <c r="W161" t="s" s="4">
        <v>1133</v>
      </c>
      <c r="X161" t="s" s="4">
        <v>1133</v>
      </c>
      <c r="Y161" t="s" s="4">
        <v>1133</v>
      </c>
      <c r="Z161" t="s" s="4">
        <v>1133</v>
      </c>
      <c r="AA161" t="s" s="4">
        <v>1133</v>
      </c>
      <c r="AB161" t="s" s="4">
        <v>1133</v>
      </c>
      <c r="AC161" t="s" s="4">
        <v>1133</v>
      </c>
      <c r="AD161" t="s" s="4">
        <v>1133</v>
      </c>
      <c r="AE161" t="s" s="4">
        <v>95</v>
      </c>
      <c r="AF161" t="s" s="4">
        <v>82</v>
      </c>
      <c r="AG161" t="s" s="4">
        <v>96</v>
      </c>
    </row>
    <row r="162" ht="45.0" customHeight="true">
      <c r="A162" t="s" s="4">
        <v>1134</v>
      </c>
      <c r="B162" t="s" s="4">
        <v>80</v>
      </c>
      <c r="C162" t="s" s="4">
        <v>81</v>
      </c>
      <c r="D162" t="s" s="4">
        <v>82</v>
      </c>
      <c r="E162" t="s" s="4">
        <v>83</v>
      </c>
      <c r="F162" t="s" s="4">
        <v>1135</v>
      </c>
      <c r="G162" t="s" s="4">
        <v>1136</v>
      </c>
      <c r="H162" t="s" s="4">
        <v>1136</v>
      </c>
      <c r="I162" t="s" s="4">
        <v>807</v>
      </c>
      <c r="J162" t="s" s="4">
        <v>1137</v>
      </c>
      <c r="K162" t="s" s="4">
        <v>739</v>
      </c>
      <c r="L162" t="s" s="4">
        <v>232</v>
      </c>
      <c r="M162" t="s" s="4">
        <v>90</v>
      </c>
      <c r="N162" t="s" s="4">
        <v>1138</v>
      </c>
      <c r="O162" t="s" s="4">
        <v>92</v>
      </c>
      <c r="P162" t="s" s="4">
        <v>818</v>
      </c>
      <c r="Q162" t="s" s="4">
        <v>92</v>
      </c>
      <c r="R162" t="s" s="4">
        <v>1139</v>
      </c>
      <c r="S162" t="s" s="4">
        <v>1139</v>
      </c>
      <c r="T162" t="s" s="4">
        <v>1139</v>
      </c>
      <c r="U162" t="s" s="4">
        <v>1139</v>
      </c>
      <c r="V162" t="s" s="4">
        <v>1139</v>
      </c>
      <c r="W162" t="s" s="4">
        <v>1139</v>
      </c>
      <c r="X162" t="s" s="4">
        <v>1139</v>
      </c>
      <c r="Y162" t="s" s="4">
        <v>1139</v>
      </c>
      <c r="Z162" t="s" s="4">
        <v>1139</v>
      </c>
      <c r="AA162" t="s" s="4">
        <v>1139</v>
      </c>
      <c r="AB162" t="s" s="4">
        <v>1139</v>
      </c>
      <c r="AC162" t="s" s="4">
        <v>1139</v>
      </c>
      <c r="AD162" t="s" s="4">
        <v>1139</v>
      </c>
      <c r="AE162" t="s" s="4">
        <v>95</v>
      </c>
      <c r="AF162" t="s" s="4">
        <v>82</v>
      </c>
      <c r="AG162" t="s" s="4">
        <v>96</v>
      </c>
    </row>
    <row r="163" ht="45.0" customHeight="true">
      <c r="A163" t="s" s="4">
        <v>1140</v>
      </c>
      <c r="B163" t="s" s="4">
        <v>80</v>
      </c>
      <c r="C163" t="s" s="4">
        <v>81</v>
      </c>
      <c r="D163" t="s" s="4">
        <v>82</v>
      </c>
      <c r="E163" t="s" s="4">
        <v>83</v>
      </c>
      <c r="F163" t="s" s="4">
        <v>1141</v>
      </c>
      <c r="G163" t="s" s="4">
        <v>1142</v>
      </c>
      <c r="H163" t="s" s="4">
        <v>1142</v>
      </c>
      <c r="I163" t="s" s="4">
        <v>807</v>
      </c>
      <c r="J163" t="s" s="4">
        <v>1143</v>
      </c>
      <c r="K163" t="s" s="4">
        <v>795</v>
      </c>
      <c r="L163" t="s" s="4">
        <v>213</v>
      </c>
      <c r="M163" t="s" s="4">
        <v>103</v>
      </c>
      <c r="N163" t="s" s="4">
        <v>1144</v>
      </c>
      <c r="O163" t="s" s="4">
        <v>92</v>
      </c>
      <c r="P163" t="s" s="4">
        <v>1145</v>
      </c>
      <c r="Q163" t="s" s="4">
        <v>92</v>
      </c>
      <c r="R163" t="s" s="4">
        <v>1146</v>
      </c>
      <c r="S163" t="s" s="4">
        <v>1146</v>
      </c>
      <c r="T163" t="s" s="4">
        <v>1146</v>
      </c>
      <c r="U163" t="s" s="4">
        <v>1146</v>
      </c>
      <c r="V163" t="s" s="4">
        <v>1146</v>
      </c>
      <c r="W163" t="s" s="4">
        <v>1146</v>
      </c>
      <c r="X163" t="s" s="4">
        <v>1146</v>
      </c>
      <c r="Y163" t="s" s="4">
        <v>1146</v>
      </c>
      <c r="Z163" t="s" s="4">
        <v>1146</v>
      </c>
      <c r="AA163" t="s" s="4">
        <v>1146</v>
      </c>
      <c r="AB163" t="s" s="4">
        <v>1146</v>
      </c>
      <c r="AC163" t="s" s="4">
        <v>1146</v>
      </c>
      <c r="AD163" t="s" s="4">
        <v>1146</v>
      </c>
      <c r="AE163" t="s" s="4">
        <v>95</v>
      </c>
      <c r="AF163" t="s" s="4">
        <v>82</v>
      </c>
      <c r="AG163" t="s" s="4">
        <v>96</v>
      </c>
    </row>
    <row r="164" ht="45.0" customHeight="true">
      <c r="A164" t="s" s="4">
        <v>1147</v>
      </c>
      <c r="B164" t="s" s="4">
        <v>80</v>
      </c>
      <c r="C164" t="s" s="4">
        <v>81</v>
      </c>
      <c r="D164" t="s" s="4">
        <v>82</v>
      </c>
      <c r="E164" t="s" s="4">
        <v>83</v>
      </c>
      <c r="F164" t="s" s="4">
        <v>1148</v>
      </c>
      <c r="G164" t="s" s="4">
        <v>1149</v>
      </c>
      <c r="H164" t="s" s="4">
        <v>1149</v>
      </c>
      <c r="I164" t="s" s="4">
        <v>210</v>
      </c>
      <c r="J164" t="s" s="4">
        <v>1150</v>
      </c>
      <c r="K164" t="s" s="4">
        <v>1151</v>
      </c>
      <c r="L164" t="s" s="4">
        <v>552</v>
      </c>
      <c r="M164" t="s" s="4">
        <v>103</v>
      </c>
      <c r="N164" t="s" s="4">
        <v>466</v>
      </c>
      <c r="O164" t="s" s="4">
        <v>92</v>
      </c>
      <c r="P164" t="s" s="4">
        <v>467</v>
      </c>
      <c r="Q164" t="s" s="4">
        <v>92</v>
      </c>
      <c r="R164" t="s" s="4">
        <v>1152</v>
      </c>
      <c r="S164" t="s" s="4">
        <v>1152</v>
      </c>
      <c r="T164" t="s" s="4">
        <v>1152</v>
      </c>
      <c r="U164" t="s" s="4">
        <v>1152</v>
      </c>
      <c r="V164" t="s" s="4">
        <v>1152</v>
      </c>
      <c r="W164" t="s" s="4">
        <v>1152</v>
      </c>
      <c r="X164" t="s" s="4">
        <v>1152</v>
      </c>
      <c r="Y164" t="s" s="4">
        <v>1152</v>
      </c>
      <c r="Z164" t="s" s="4">
        <v>1152</v>
      </c>
      <c r="AA164" t="s" s="4">
        <v>1152</v>
      </c>
      <c r="AB164" t="s" s="4">
        <v>1152</v>
      </c>
      <c r="AC164" t="s" s="4">
        <v>1152</v>
      </c>
      <c r="AD164" t="s" s="4">
        <v>1152</v>
      </c>
      <c r="AE164" t="s" s="4">
        <v>95</v>
      </c>
      <c r="AF164" t="s" s="4">
        <v>82</v>
      </c>
      <c r="AG164" t="s" s="4">
        <v>96</v>
      </c>
    </row>
    <row r="165" ht="45.0" customHeight="true">
      <c r="A165" t="s" s="4">
        <v>1153</v>
      </c>
      <c r="B165" t="s" s="4">
        <v>80</v>
      </c>
      <c r="C165" t="s" s="4">
        <v>81</v>
      </c>
      <c r="D165" t="s" s="4">
        <v>82</v>
      </c>
      <c r="E165" t="s" s="4">
        <v>83</v>
      </c>
      <c r="F165" t="s" s="4">
        <v>1154</v>
      </c>
      <c r="G165" t="s" s="4">
        <v>1155</v>
      </c>
      <c r="H165" t="s" s="4">
        <v>1155</v>
      </c>
      <c r="I165" t="s" s="4">
        <v>210</v>
      </c>
      <c r="J165" t="s" s="4">
        <v>1156</v>
      </c>
      <c r="K165" t="s" s="4">
        <v>824</v>
      </c>
      <c r="L165" t="s" s="4">
        <v>552</v>
      </c>
      <c r="M165" t="s" s="4">
        <v>103</v>
      </c>
      <c r="N165" t="s" s="4">
        <v>466</v>
      </c>
      <c r="O165" t="s" s="4">
        <v>92</v>
      </c>
      <c r="P165" t="s" s="4">
        <v>467</v>
      </c>
      <c r="Q165" t="s" s="4">
        <v>92</v>
      </c>
      <c r="R165" t="s" s="4">
        <v>1157</v>
      </c>
      <c r="S165" t="s" s="4">
        <v>1157</v>
      </c>
      <c r="T165" t="s" s="4">
        <v>1157</v>
      </c>
      <c r="U165" t="s" s="4">
        <v>1157</v>
      </c>
      <c r="V165" t="s" s="4">
        <v>1157</v>
      </c>
      <c r="W165" t="s" s="4">
        <v>1157</v>
      </c>
      <c r="X165" t="s" s="4">
        <v>1157</v>
      </c>
      <c r="Y165" t="s" s="4">
        <v>1157</v>
      </c>
      <c r="Z165" t="s" s="4">
        <v>1157</v>
      </c>
      <c r="AA165" t="s" s="4">
        <v>1157</v>
      </c>
      <c r="AB165" t="s" s="4">
        <v>1157</v>
      </c>
      <c r="AC165" t="s" s="4">
        <v>1157</v>
      </c>
      <c r="AD165" t="s" s="4">
        <v>1157</v>
      </c>
      <c r="AE165" t="s" s="4">
        <v>95</v>
      </c>
      <c r="AF165" t="s" s="4">
        <v>82</v>
      </c>
      <c r="AG165" t="s" s="4">
        <v>96</v>
      </c>
    </row>
    <row r="166" ht="45.0" customHeight="true">
      <c r="A166" t="s" s="4">
        <v>1158</v>
      </c>
      <c r="B166" t="s" s="4">
        <v>80</v>
      </c>
      <c r="C166" t="s" s="4">
        <v>81</v>
      </c>
      <c r="D166" t="s" s="4">
        <v>82</v>
      </c>
      <c r="E166" t="s" s="4">
        <v>83</v>
      </c>
      <c r="F166" t="s" s="4">
        <v>1159</v>
      </c>
      <c r="G166" t="s" s="4">
        <v>1160</v>
      </c>
      <c r="H166" t="s" s="4">
        <v>1160</v>
      </c>
      <c r="I166" t="s" s="4">
        <v>128</v>
      </c>
      <c r="J166" t="s" s="4">
        <v>1161</v>
      </c>
      <c r="K166" t="s" s="4">
        <v>574</v>
      </c>
      <c r="L166" t="s" s="4">
        <v>591</v>
      </c>
      <c r="M166" t="s" s="4">
        <v>90</v>
      </c>
      <c r="N166" t="s" s="4">
        <v>132</v>
      </c>
      <c r="O166" t="s" s="4">
        <v>92</v>
      </c>
      <c r="P166" t="s" s="4">
        <v>132</v>
      </c>
      <c r="Q166" t="s" s="4">
        <v>92</v>
      </c>
      <c r="R166" t="s" s="4">
        <v>1162</v>
      </c>
      <c r="S166" t="s" s="4">
        <v>1162</v>
      </c>
      <c r="T166" t="s" s="4">
        <v>1162</v>
      </c>
      <c r="U166" t="s" s="4">
        <v>1162</v>
      </c>
      <c r="V166" t="s" s="4">
        <v>1162</v>
      </c>
      <c r="W166" t="s" s="4">
        <v>1162</v>
      </c>
      <c r="X166" t="s" s="4">
        <v>1162</v>
      </c>
      <c r="Y166" t="s" s="4">
        <v>1162</v>
      </c>
      <c r="Z166" t="s" s="4">
        <v>1162</v>
      </c>
      <c r="AA166" t="s" s="4">
        <v>1162</v>
      </c>
      <c r="AB166" t="s" s="4">
        <v>1162</v>
      </c>
      <c r="AC166" t="s" s="4">
        <v>1162</v>
      </c>
      <c r="AD166" t="s" s="4">
        <v>1162</v>
      </c>
      <c r="AE166" t="s" s="4">
        <v>95</v>
      </c>
      <c r="AF166" t="s" s="4">
        <v>82</v>
      </c>
      <c r="AG166" t="s" s="4">
        <v>96</v>
      </c>
    </row>
    <row r="167" ht="45.0" customHeight="true">
      <c r="A167" t="s" s="4">
        <v>1163</v>
      </c>
      <c r="B167" t="s" s="4">
        <v>80</v>
      </c>
      <c r="C167" t="s" s="4">
        <v>81</v>
      </c>
      <c r="D167" t="s" s="4">
        <v>82</v>
      </c>
      <c r="E167" t="s" s="4">
        <v>83</v>
      </c>
      <c r="F167" t="s" s="4">
        <v>1164</v>
      </c>
      <c r="G167" t="s" s="4">
        <v>1165</v>
      </c>
      <c r="H167" t="s" s="4">
        <v>1165</v>
      </c>
      <c r="I167" t="s" s="4">
        <v>128</v>
      </c>
      <c r="J167" t="s" s="4">
        <v>1166</v>
      </c>
      <c r="K167" t="s" s="4">
        <v>168</v>
      </c>
      <c r="L167" t="s" s="4">
        <v>225</v>
      </c>
      <c r="M167" t="s" s="4">
        <v>90</v>
      </c>
      <c r="N167" t="s" s="4">
        <v>1167</v>
      </c>
      <c r="O167" t="s" s="4">
        <v>92</v>
      </c>
      <c r="P167" t="s" s="4">
        <v>1168</v>
      </c>
      <c r="Q167" t="s" s="4">
        <v>92</v>
      </c>
      <c r="R167" t="s" s="4">
        <v>1169</v>
      </c>
      <c r="S167" t="s" s="4">
        <v>1169</v>
      </c>
      <c r="T167" t="s" s="4">
        <v>1169</v>
      </c>
      <c r="U167" t="s" s="4">
        <v>1169</v>
      </c>
      <c r="V167" t="s" s="4">
        <v>1169</v>
      </c>
      <c r="W167" t="s" s="4">
        <v>1169</v>
      </c>
      <c r="X167" t="s" s="4">
        <v>1169</v>
      </c>
      <c r="Y167" t="s" s="4">
        <v>1169</v>
      </c>
      <c r="Z167" t="s" s="4">
        <v>1169</v>
      </c>
      <c r="AA167" t="s" s="4">
        <v>1169</v>
      </c>
      <c r="AB167" t="s" s="4">
        <v>1169</v>
      </c>
      <c r="AC167" t="s" s="4">
        <v>1169</v>
      </c>
      <c r="AD167" t="s" s="4">
        <v>1169</v>
      </c>
      <c r="AE167" t="s" s="4">
        <v>95</v>
      </c>
      <c r="AF167" t="s" s="4">
        <v>82</v>
      </c>
      <c r="AG167" t="s" s="4">
        <v>96</v>
      </c>
    </row>
    <row r="168" ht="45.0" customHeight="true">
      <c r="A168" t="s" s="4">
        <v>1170</v>
      </c>
      <c r="B168" t="s" s="4">
        <v>80</v>
      </c>
      <c r="C168" t="s" s="4">
        <v>81</v>
      </c>
      <c r="D168" t="s" s="4">
        <v>82</v>
      </c>
      <c r="E168" t="s" s="4">
        <v>83</v>
      </c>
      <c r="F168" t="s" s="4">
        <v>1171</v>
      </c>
      <c r="G168" t="s" s="4">
        <v>1172</v>
      </c>
      <c r="H168" t="s" s="4">
        <v>1172</v>
      </c>
      <c r="I168" t="s" s="4">
        <v>158</v>
      </c>
      <c r="J168" t="s" s="4">
        <v>305</v>
      </c>
      <c r="K168" t="s" s="4">
        <v>465</v>
      </c>
      <c r="L168" t="s" s="4">
        <v>102</v>
      </c>
      <c r="M168" t="s" s="4">
        <v>103</v>
      </c>
      <c r="N168" t="s" s="4">
        <v>592</v>
      </c>
      <c r="O168" t="s" s="4">
        <v>92</v>
      </c>
      <c r="P168" t="s" s="4">
        <v>593</v>
      </c>
      <c r="Q168" t="s" s="4">
        <v>92</v>
      </c>
      <c r="R168" t="s" s="4">
        <v>1173</v>
      </c>
      <c r="S168" t="s" s="4">
        <v>1173</v>
      </c>
      <c r="T168" t="s" s="4">
        <v>1173</v>
      </c>
      <c r="U168" t="s" s="4">
        <v>1173</v>
      </c>
      <c r="V168" t="s" s="4">
        <v>1173</v>
      </c>
      <c r="W168" t="s" s="4">
        <v>1173</v>
      </c>
      <c r="X168" t="s" s="4">
        <v>1173</v>
      </c>
      <c r="Y168" t="s" s="4">
        <v>1173</v>
      </c>
      <c r="Z168" t="s" s="4">
        <v>1173</v>
      </c>
      <c r="AA168" t="s" s="4">
        <v>1173</v>
      </c>
      <c r="AB168" t="s" s="4">
        <v>1173</v>
      </c>
      <c r="AC168" t="s" s="4">
        <v>1173</v>
      </c>
      <c r="AD168" t="s" s="4">
        <v>1173</v>
      </c>
      <c r="AE168" t="s" s="4">
        <v>95</v>
      </c>
      <c r="AF168" t="s" s="4">
        <v>82</v>
      </c>
      <c r="AG168" t="s" s="4">
        <v>96</v>
      </c>
    </row>
    <row r="169" ht="45.0" customHeight="true">
      <c r="A169" t="s" s="4">
        <v>1174</v>
      </c>
      <c r="B169" t="s" s="4">
        <v>80</v>
      </c>
      <c r="C169" t="s" s="4">
        <v>81</v>
      </c>
      <c r="D169" t="s" s="4">
        <v>82</v>
      </c>
      <c r="E169" t="s" s="4">
        <v>83</v>
      </c>
      <c r="F169" t="s" s="4">
        <v>1175</v>
      </c>
      <c r="G169" t="s" s="4">
        <v>1176</v>
      </c>
      <c r="H169" t="s" s="4">
        <v>1176</v>
      </c>
      <c r="I169" t="s" s="4">
        <v>158</v>
      </c>
      <c r="J169" t="s" s="4">
        <v>193</v>
      </c>
      <c r="K169" t="s" s="4">
        <v>465</v>
      </c>
      <c r="L169" t="s" s="4">
        <v>795</v>
      </c>
      <c r="M169" t="s" s="4">
        <v>103</v>
      </c>
      <c r="N169" t="s" s="4">
        <v>466</v>
      </c>
      <c r="O169" t="s" s="4">
        <v>92</v>
      </c>
      <c r="P169" t="s" s="4">
        <v>467</v>
      </c>
      <c r="Q169" t="s" s="4">
        <v>92</v>
      </c>
      <c r="R169" t="s" s="4">
        <v>1177</v>
      </c>
      <c r="S169" t="s" s="4">
        <v>1177</v>
      </c>
      <c r="T169" t="s" s="4">
        <v>1177</v>
      </c>
      <c r="U169" t="s" s="4">
        <v>1177</v>
      </c>
      <c r="V169" t="s" s="4">
        <v>1177</v>
      </c>
      <c r="W169" t="s" s="4">
        <v>1177</v>
      </c>
      <c r="X169" t="s" s="4">
        <v>1177</v>
      </c>
      <c r="Y169" t="s" s="4">
        <v>1177</v>
      </c>
      <c r="Z169" t="s" s="4">
        <v>1177</v>
      </c>
      <c r="AA169" t="s" s="4">
        <v>1177</v>
      </c>
      <c r="AB169" t="s" s="4">
        <v>1177</v>
      </c>
      <c r="AC169" t="s" s="4">
        <v>1177</v>
      </c>
      <c r="AD169" t="s" s="4">
        <v>1177</v>
      </c>
      <c r="AE169" t="s" s="4">
        <v>95</v>
      </c>
      <c r="AF169" t="s" s="4">
        <v>82</v>
      </c>
      <c r="AG169" t="s" s="4">
        <v>96</v>
      </c>
    </row>
    <row r="170" ht="45.0" customHeight="true">
      <c r="A170" t="s" s="4">
        <v>1178</v>
      </c>
      <c r="B170" t="s" s="4">
        <v>80</v>
      </c>
      <c r="C170" t="s" s="4">
        <v>81</v>
      </c>
      <c r="D170" t="s" s="4">
        <v>82</v>
      </c>
      <c r="E170" t="s" s="4">
        <v>83</v>
      </c>
      <c r="F170" t="s" s="4">
        <v>1179</v>
      </c>
      <c r="G170" t="s" s="4">
        <v>1180</v>
      </c>
      <c r="H170" t="s" s="4">
        <v>1180</v>
      </c>
      <c r="I170" t="s" s="4">
        <v>173</v>
      </c>
      <c r="J170" t="s" s="4">
        <v>1181</v>
      </c>
      <c r="K170" t="s" s="4">
        <v>1182</v>
      </c>
      <c r="L170" t="s" s="4">
        <v>530</v>
      </c>
      <c r="M170" t="s" s="4">
        <v>103</v>
      </c>
      <c r="N170" t="s" s="4">
        <v>1183</v>
      </c>
      <c r="O170" t="s" s="4">
        <v>92</v>
      </c>
      <c r="P170" t="s" s="4">
        <v>1184</v>
      </c>
      <c r="Q170" t="s" s="4">
        <v>92</v>
      </c>
      <c r="R170" t="s" s="4">
        <v>1185</v>
      </c>
      <c r="S170" t="s" s="4">
        <v>1185</v>
      </c>
      <c r="T170" t="s" s="4">
        <v>1185</v>
      </c>
      <c r="U170" t="s" s="4">
        <v>1185</v>
      </c>
      <c r="V170" t="s" s="4">
        <v>1185</v>
      </c>
      <c r="W170" t="s" s="4">
        <v>1185</v>
      </c>
      <c r="X170" t="s" s="4">
        <v>1185</v>
      </c>
      <c r="Y170" t="s" s="4">
        <v>1185</v>
      </c>
      <c r="Z170" t="s" s="4">
        <v>1185</v>
      </c>
      <c r="AA170" t="s" s="4">
        <v>1185</v>
      </c>
      <c r="AB170" t="s" s="4">
        <v>1185</v>
      </c>
      <c r="AC170" t="s" s="4">
        <v>1185</v>
      </c>
      <c r="AD170" t="s" s="4">
        <v>1185</v>
      </c>
      <c r="AE170" t="s" s="4">
        <v>95</v>
      </c>
      <c r="AF170" t="s" s="4">
        <v>82</v>
      </c>
      <c r="AG170" t="s" s="4">
        <v>96</v>
      </c>
    </row>
    <row r="171" ht="45.0" customHeight="true">
      <c r="A171" t="s" s="4">
        <v>1186</v>
      </c>
      <c r="B171" t="s" s="4">
        <v>80</v>
      </c>
      <c r="C171" t="s" s="4">
        <v>81</v>
      </c>
      <c r="D171" t="s" s="4">
        <v>82</v>
      </c>
      <c r="E171" t="s" s="4">
        <v>83</v>
      </c>
      <c r="F171" t="s" s="4">
        <v>1187</v>
      </c>
      <c r="G171" t="s" s="4">
        <v>1188</v>
      </c>
      <c r="H171" t="s" s="4">
        <v>1188</v>
      </c>
      <c r="I171" t="s" s="4">
        <v>183</v>
      </c>
      <c r="J171" t="s" s="4">
        <v>1189</v>
      </c>
      <c r="K171" t="s" s="4">
        <v>574</v>
      </c>
      <c r="L171" t="s" s="4">
        <v>1190</v>
      </c>
      <c r="M171" t="s" s="4">
        <v>90</v>
      </c>
      <c r="N171" t="s" s="4">
        <v>524</v>
      </c>
      <c r="O171" t="s" s="4">
        <v>92</v>
      </c>
      <c r="P171" t="s" s="4">
        <v>524</v>
      </c>
      <c r="Q171" t="s" s="4">
        <v>92</v>
      </c>
      <c r="R171" t="s" s="4">
        <v>1191</v>
      </c>
      <c r="S171" t="s" s="4">
        <v>1191</v>
      </c>
      <c r="T171" t="s" s="4">
        <v>1191</v>
      </c>
      <c r="U171" t="s" s="4">
        <v>1191</v>
      </c>
      <c r="V171" t="s" s="4">
        <v>1191</v>
      </c>
      <c r="W171" t="s" s="4">
        <v>1191</v>
      </c>
      <c r="X171" t="s" s="4">
        <v>1191</v>
      </c>
      <c r="Y171" t="s" s="4">
        <v>1191</v>
      </c>
      <c r="Z171" t="s" s="4">
        <v>1191</v>
      </c>
      <c r="AA171" t="s" s="4">
        <v>1191</v>
      </c>
      <c r="AB171" t="s" s="4">
        <v>1191</v>
      </c>
      <c r="AC171" t="s" s="4">
        <v>1191</v>
      </c>
      <c r="AD171" t="s" s="4">
        <v>1191</v>
      </c>
      <c r="AE171" t="s" s="4">
        <v>95</v>
      </c>
      <c r="AF171" t="s" s="4">
        <v>82</v>
      </c>
      <c r="AG171" t="s" s="4">
        <v>96</v>
      </c>
    </row>
    <row r="172" ht="45.0" customHeight="true">
      <c r="A172" t="s" s="4">
        <v>1192</v>
      </c>
      <c r="B172" t="s" s="4">
        <v>80</v>
      </c>
      <c r="C172" t="s" s="4">
        <v>81</v>
      </c>
      <c r="D172" t="s" s="4">
        <v>82</v>
      </c>
      <c r="E172" t="s" s="4">
        <v>83</v>
      </c>
      <c r="F172" t="s" s="4">
        <v>1193</v>
      </c>
      <c r="G172" t="s" s="4">
        <v>1194</v>
      </c>
      <c r="H172" t="s" s="4">
        <v>1194</v>
      </c>
      <c r="I172" t="s" s="4">
        <v>983</v>
      </c>
      <c r="J172" t="s" s="4">
        <v>1195</v>
      </c>
      <c r="K172" t="s" s="4">
        <v>226</v>
      </c>
      <c r="L172" t="s" s="4">
        <v>1196</v>
      </c>
      <c r="M172" t="s" s="4">
        <v>90</v>
      </c>
      <c r="N172" t="s" s="4">
        <v>993</v>
      </c>
      <c r="O172" t="s" s="4">
        <v>92</v>
      </c>
      <c r="P172" t="s" s="4">
        <v>994</v>
      </c>
      <c r="Q172" t="s" s="4">
        <v>92</v>
      </c>
      <c r="R172" t="s" s="4">
        <v>1197</v>
      </c>
      <c r="S172" t="s" s="4">
        <v>1197</v>
      </c>
      <c r="T172" t="s" s="4">
        <v>1197</v>
      </c>
      <c r="U172" t="s" s="4">
        <v>1197</v>
      </c>
      <c r="V172" t="s" s="4">
        <v>1197</v>
      </c>
      <c r="W172" t="s" s="4">
        <v>1197</v>
      </c>
      <c r="X172" t="s" s="4">
        <v>1197</v>
      </c>
      <c r="Y172" t="s" s="4">
        <v>1197</v>
      </c>
      <c r="Z172" t="s" s="4">
        <v>1197</v>
      </c>
      <c r="AA172" t="s" s="4">
        <v>1197</v>
      </c>
      <c r="AB172" t="s" s="4">
        <v>1197</v>
      </c>
      <c r="AC172" t="s" s="4">
        <v>1197</v>
      </c>
      <c r="AD172" t="s" s="4">
        <v>1197</v>
      </c>
      <c r="AE172" t="s" s="4">
        <v>95</v>
      </c>
      <c r="AF172" t="s" s="4">
        <v>82</v>
      </c>
      <c r="AG172" t="s" s="4">
        <v>96</v>
      </c>
    </row>
    <row r="173" ht="45.0" customHeight="true">
      <c r="A173" t="s" s="4">
        <v>1198</v>
      </c>
      <c r="B173" t="s" s="4">
        <v>80</v>
      </c>
      <c r="C173" t="s" s="4">
        <v>81</v>
      </c>
      <c r="D173" t="s" s="4">
        <v>82</v>
      </c>
      <c r="E173" t="s" s="4">
        <v>83</v>
      </c>
      <c r="F173" t="s" s="4">
        <v>1199</v>
      </c>
      <c r="G173" t="s" s="4">
        <v>1200</v>
      </c>
      <c r="H173" t="s" s="4">
        <v>1200</v>
      </c>
      <c r="I173" t="s" s="4">
        <v>983</v>
      </c>
      <c r="J173" t="s" s="4">
        <v>1201</v>
      </c>
      <c r="K173" t="s" s="4">
        <v>473</v>
      </c>
      <c r="L173" t="s" s="4">
        <v>226</v>
      </c>
      <c r="M173" t="s" s="4">
        <v>90</v>
      </c>
      <c r="N173" t="s" s="4">
        <v>993</v>
      </c>
      <c r="O173" t="s" s="4">
        <v>92</v>
      </c>
      <c r="P173" t="s" s="4">
        <v>994</v>
      </c>
      <c r="Q173" t="s" s="4">
        <v>92</v>
      </c>
      <c r="R173" t="s" s="4">
        <v>1202</v>
      </c>
      <c r="S173" t="s" s="4">
        <v>1202</v>
      </c>
      <c r="T173" t="s" s="4">
        <v>1202</v>
      </c>
      <c r="U173" t="s" s="4">
        <v>1202</v>
      </c>
      <c r="V173" t="s" s="4">
        <v>1202</v>
      </c>
      <c r="W173" t="s" s="4">
        <v>1202</v>
      </c>
      <c r="X173" t="s" s="4">
        <v>1202</v>
      </c>
      <c r="Y173" t="s" s="4">
        <v>1202</v>
      </c>
      <c r="Z173" t="s" s="4">
        <v>1202</v>
      </c>
      <c r="AA173" t="s" s="4">
        <v>1202</v>
      </c>
      <c r="AB173" t="s" s="4">
        <v>1202</v>
      </c>
      <c r="AC173" t="s" s="4">
        <v>1202</v>
      </c>
      <c r="AD173" t="s" s="4">
        <v>1202</v>
      </c>
      <c r="AE173" t="s" s="4">
        <v>95</v>
      </c>
      <c r="AF173" t="s" s="4">
        <v>82</v>
      </c>
      <c r="AG173" t="s" s="4">
        <v>96</v>
      </c>
    </row>
    <row r="174" ht="45.0" customHeight="true">
      <c r="A174" t="s" s="4">
        <v>1203</v>
      </c>
      <c r="B174" t="s" s="4">
        <v>80</v>
      </c>
      <c r="C174" t="s" s="4">
        <v>81</v>
      </c>
      <c r="D174" t="s" s="4">
        <v>82</v>
      </c>
      <c r="E174" t="s" s="4">
        <v>83</v>
      </c>
      <c r="F174" t="s" s="4">
        <v>1204</v>
      </c>
      <c r="G174" t="s" s="4">
        <v>1205</v>
      </c>
      <c r="H174" t="s" s="4">
        <v>1205</v>
      </c>
      <c r="I174" t="s" s="4">
        <v>192</v>
      </c>
      <c r="J174" t="s" s="4">
        <v>1206</v>
      </c>
      <c r="K174" t="s" s="4">
        <v>131</v>
      </c>
      <c r="L174" t="s" s="4">
        <v>131</v>
      </c>
      <c r="M174" t="s" s="4">
        <v>103</v>
      </c>
      <c r="N174" t="s" s="4">
        <v>408</v>
      </c>
      <c r="O174" t="s" s="4">
        <v>300</v>
      </c>
      <c r="P174" t="s" s="4">
        <v>409</v>
      </c>
      <c r="Q174" t="s" s="4">
        <v>92</v>
      </c>
      <c r="R174" t="s" s="4">
        <v>1207</v>
      </c>
      <c r="S174" t="s" s="4">
        <v>1207</v>
      </c>
      <c r="T174" t="s" s="4">
        <v>1207</v>
      </c>
      <c r="U174" t="s" s="4">
        <v>1207</v>
      </c>
      <c r="V174" t="s" s="4">
        <v>1207</v>
      </c>
      <c r="W174" t="s" s="4">
        <v>1207</v>
      </c>
      <c r="X174" t="s" s="4">
        <v>1207</v>
      </c>
      <c r="Y174" t="s" s="4">
        <v>1207</v>
      </c>
      <c r="Z174" t="s" s="4">
        <v>1207</v>
      </c>
      <c r="AA174" t="s" s="4">
        <v>1207</v>
      </c>
      <c r="AB174" t="s" s="4">
        <v>1207</v>
      </c>
      <c r="AC174" t="s" s="4">
        <v>1207</v>
      </c>
      <c r="AD174" t="s" s="4">
        <v>1207</v>
      </c>
      <c r="AE174" t="s" s="4">
        <v>95</v>
      </c>
      <c r="AF174" t="s" s="4">
        <v>82</v>
      </c>
      <c r="AG174" t="s" s="4">
        <v>96</v>
      </c>
    </row>
    <row r="175" ht="45.0" customHeight="true">
      <c r="A175" t="s" s="4">
        <v>1208</v>
      </c>
      <c r="B175" t="s" s="4">
        <v>80</v>
      </c>
      <c r="C175" t="s" s="4">
        <v>81</v>
      </c>
      <c r="D175" t="s" s="4">
        <v>82</v>
      </c>
      <c r="E175" t="s" s="4">
        <v>83</v>
      </c>
      <c r="F175" t="s" s="4">
        <v>1209</v>
      </c>
      <c r="G175" t="s" s="4">
        <v>1210</v>
      </c>
      <c r="H175" t="s" s="4">
        <v>1210</v>
      </c>
      <c r="I175" t="s" s="4">
        <v>192</v>
      </c>
      <c r="J175" t="s" s="4">
        <v>1211</v>
      </c>
      <c r="K175" t="s" s="4">
        <v>1212</v>
      </c>
      <c r="L175" t="s" s="4">
        <v>1213</v>
      </c>
      <c r="M175" t="s" s="4">
        <v>90</v>
      </c>
      <c r="N175" t="s" s="4">
        <v>408</v>
      </c>
      <c r="O175" t="s" s="4">
        <v>300</v>
      </c>
      <c r="P175" t="s" s="4">
        <v>409</v>
      </c>
      <c r="Q175" t="s" s="4">
        <v>92</v>
      </c>
      <c r="R175" t="s" s="4">
        <v>1214</v>
      </c>
      <c r="S175" t="s" s="4">
        <v>1214</v>
      </c>
      <c r="T175" t="s" s="4">
        <v>1214</v>
      </c>
      <c r="U175" t="s" s="4">
        <v>1214</v>
      </c>
      <c r="V175" t="s" s="4">
        <v>1214</v>
      </c>
      <c r="W175" t="s" s="4">
        <v>1214</v>
      </c>
      <c r="X175" t="s" s="4">
        <v>1214</v>
      </c>
      <c r="Y175" t="s" s="4">
        <v>1214</v>
      </c>
      <c r="Z175" t="s" s="4">
        <v>1214</v>
      </c>
      <c r="AA175" t="s" s="4">
        <v>1214</v>
      </c>
      <c r="AB175" t="s" s="4">
        <v>1214</v>
      </c>
      <c r="AC175" t="s" s="4">
        <v>1214</v>
      </c>
      <c r="AD175" t="s" s="4">
        <v>1214</v>
      </c>
      <c r="AE175" t="s" s="4">
        <v>95</v>
      </c>
      <c r="AF175" t="s" s="4">
        <v>82</v>
      </c>
      <c r="AG175" t="s" s="4">
        <v>96</v>
      </c>
    </row>
    <row r="176" ht="45.0" customHeight="true">
      <c r="A176" t="s" s="4">
        <v>1215</v>
      </c>
      <c r="B176" t="s" s="4">
        <v>80</v>
      </c>
      <c r="C176" t="s" s="4">
        <v>81</v>
      </c>
      <c r="D176" t="s" s="4">
        <v>82</v>
      </c>
      <c r="E176" t="s" s="4">
        <v>83</v>
      </c>
      <c r="F176" t="s" s="4">
        <v>1216</v>
      </c>
      <c r="G176" t="s" s="4">
        <v>1217</v>
      </c>
      <c r="H176" t="s" s="4">
        <v>1217</v>
      </c>
      <c r="I176" t="s" s="4">
        <v>664</v>
      </c>
      <c r="J176" t="s" s="4">
        <v>1218</v>
      </c>
      <c r="K176" t="s" s="4">
        <v>102</v>
      </c>
      <c r="L176" t="s" s="4">
        <v>667</v>
      </c>
      <c r="M176" t="s" s="4">
        <v>90</v>
      </c>
      <c r="N176" t="s" s="4">
        <v>1219</v>
      </c>
      <c r="O176" t="s" s="4">
        <v>300</v>
      </c>
      <c r="P176" t="s" s="4">
        <v>1220</v>
      </c>
      <c r="Q176" t="s" s="4">
        <v>92</v>
      </c>
      <c r="R176" t="s" s="4">
        <v>1221</v>
      </c>
      <c r="S176" t="s" s="4">
        <v>1221</v>
      </c>
      <c r="T176" t="s" s="4">
        <v>1221</v>
      </c>
      <c r="U176" t="s" s="4">
        <v>1221</v>
      </c>
      <c r="V176" t="s" s="4">
        <v>1221</v>
      </c>
      <c r="W176" t="s" s="4">
        <v>1221</v>
      </c>
      <c r="X176" t="s" s="4">
        <v>1221</v>
      </c>
      <c r="Y176" t="s" s="4">
        <v>1221</v>
      </c>
      <c r="Z176" t="s" s="4">
        <v>1221</v>
      </c>
      <c r="AA176" t="s" s="4">
        <v>1221</v>
      </c>
      <c r="AB176" t="s" s="4">
        <v>1221</v>
      </c>
      <c r="AC176" t="s" s="4">
        <v>1221</v>
      </c>
      <c r="AD176" t="s" s="4">
        <v>1221</v>
      </c>
      <c r="AE176" t="s" s="4">
        <v>95</v>
      </c>
      <c r="AF176" t="s" s="4">
        <v>82</v>
      </c>
      <c r="AG176" t="s" s="4">
        <v>96</v>
      </c>
    </row>
    <row r="177" ht="45.0" customHeight="true">
      <c r="A177" t="s" s="4">
        <v>1222</v>
      </c>
      <c r="B177" t="s" s="4">
        <v>80</v>
      </c>
      <c r="C177" t="s" s="4">
        <v>81</v>
      </c>
      <c r="D177" t="s" s="4">
        <v>82</v>
      </c>
      <c r="E177" t="s" s="4">
        <v>83</v>
      </c>
      <c r="F177" t="s" s="4">
        <v>1223</v>
      </c>
      <c r="G177" t="s" s="4">
        <v>1224</v>
      </c>
      <c r="H177" t="s" s="4">
        <v>1224</v>
      </c>
      <c r="I177" t="s" s="4">
        <v>906</v>
      </c>
      <c r="J177" t="s" s="4">
        <v>507</v>
      </c>
      <c r="K177" t="s" s="4">
        <v>1225</v>
      </c>
      <c r="L177" t="s" s="4">
        <v>1226</v>
      </c>
      <c r="M177" t="s" s="4">
        <v>103</v>
      </c>
      <c r="N177" t="s" s="4">
        <v>909</v>
      </c>
      <c r="O177" t="s" s="4">
        <v>92</v>
      </c>
      <c r="P177" t="s" s="4">
        <v>1031</v>
      </c>
      <c r="Q177" t="s" s="4">
        <v>92</v>
      </c>
      <c r="R177" t="s" s="4">
        <v>1227</v>
      </c>
      <c r="S177" t="s" s="4">
        <v>1227</v>
      </c>
      <c r="T177" t="s" s="4">
        <v>1227</v>
      </c>
      <c r="U177" t="s" s="4">
        <v>1227</v>
      </c>
      <c r="V177" t="s" s="4">
        <v>1227</v>
      </c>
      <c r="W177" t="s" s="4">
        <v>1227</v>
      </c>
      <c r="X177" t="s" s="4">
        <v>1227</v>
      </c>
      <c r="Y177" t="s" s="4">
        <v>1227</v>
      </c>
      <c r="Z177" t="s" s="4">
        <v>1227</v>
      </c>
      <c r="AA177" t="s" s="4">
        <v>1227</v>
      </c>
      <c r="AB177" t="s" s="4">
        <v>1227</v>
      </c>
      <c r="AC177" t="s" s="4">
        <v>1227</v>
      </c>
      <c r="AD177" t="s" s="4">
        <v>1227</v>
      </c>
      <c r="AE177" t="s" s="4">
        <v>95</v>
      </c>
      <c r="AF177" t="s" s="4">
        <v>82</v>
      </c>
      <c r="AG177" t="s" s="4">
        <v>96</v>
      </c>
    </row>
    <row r="178" ht="45.0" customHeight="true">
      <c r="A178" t="s" s="4">
        <v>1228</v>
      </c>
      <c r="B178" t="s" s="4">
        <v>80</v>
      </c>
      <c r="C178" t="s" s="4">
        <v>81</v>
      </c>
      <c r="D178" t="s" s="4">
        <v>82</v>
      </c>
      <c r="E178" t="s" s="4">
        <v>83</v>
      </c>
      <c r="F178" t="s" s="4">
        <v>1229</v>
      </c>
      <c r="G178" t="s" s="4">
        <v>1230</v>
      </c>
      <c r="H178" t="s" s="4">
        <v>1230</v>
      </c>
      <c r="I178" t="s" s="4">
        <v>906</v>
      </c>
      <c r="J178" t="s" s="4">
        <v>1231</v>
      </c>
      <c r="K178" t="s" s="4">
        <v>1232</v>
      </c>
      <c r="L178" t="s" s="4">
        <v>213</v>
      </c>
      <c r="M178" t="s" s="4">
        <v>90</v>
      </c>
      <c r="N178" t="s" s="4">
        <v>909</v>
      </c>
      <c r="O178" t="s" s="4">
        <v>92</v>
      </c>
      <c r="P178" t="s" s="4">
        <v>1233</v>
      </c>
      <c r="Q178" t="s" s="4">
        <v>92</v>
      </c>
      <c r="R178" t="s" s="4">
        <v>1234</v>
      </c>
      <c r="S178" t="s" s="4">
        <v>1234</v>
      </c>
      <c r="T178" t="s" s="4">
        <v>1234</v>
      </c>
      <c r="U178" t="s" s="4">
        <v>1234</v>
      </c>
      <c r="V178" t="s" s="4">
        <v>1234</v>
      </c>
      <c r="W178" t="s" s="4">
        <v>1234</v>
      </c>
      <c r="X178" t="s" s="4">
        <v>1234</v>
      </c>
      <c r="Y178" t="s" s="4">
        <v>1234</v>
      </c>
      <c r="Z178" t="s" s="4">
        <v>1234</v>
      </c>
      <c r="AA178" t="s" s="4">
        <v>1234</v>
      </c>
      <c r="AB178" t="s" s="4">
        <v>1234</v>
      </c>
      <c r="AC178" t="s" s="4">
        <v>1234</v>
      </c>
      <c r="AD178" t="s" s="4">
        <v>1234</v>
      </c>
      <c r="AE178" t="s" s="4">
        <v>95</v>
      </c>
      <c r="AF178" t="s" s="4">
        <v>82</v>
      </c>
      <c r="AG178" t="s" s="4">
        <v>96</v>
      </c>
    </row>
    <row r="179" ht="45.0" customHeight="true">
      <c r="A179" t="s" s="4">
        <v>1235</v>
      </c>
      <c r="B179" t="s" s="4">
        <v>80</v>
      </c>
      <c r="C179" t="s" s="4">
        <v>81</v>
      </c>
      <c r="D179" t="s" s="4">
        <v>82</v>
      </c>
      <c r="E179" t="s" s="4">
        <v>83</v>
      </c>
      <c r="F179" t="s" s="4">
        <v>1236</v>
      </c>
      <c r="G179" t="s" s="4">
        <v>1237</v>
      </c>
      <c r="H179" t="s" s="4">
        <v>1237</v>
      </c>
      <c r="I179" t="s" s="4">
        <v>807</v>
      </c>
      <c r="J179" t="s" s="4">
        <v>1238</v>
      </c>
      <c r="K179" t="s" s="4">
        <v>1239</v>
      </c>
      <c r="L179" t="s" s="4">
        <v>1240</v>
      </c>
      <c r="M179" t="s" s="4">
        <v>103</v>
      </c>
      <c r="N179" t="s" s="4">
        <v>1144</v>
      </c>
      <c r="O179" t="s" s="4">
        <v>92</v>
      </c>
      <c r="P179" t="s" s="4">
        <v>1145</v>
      </c>
      <c r="Q179" t="s" s="4">
        <v>92</v>
      </c>
      <c r="R179" t="s" s="4">
        <v>1241</v>
      </c>
      <c r="S179" t="s" s="4">
        <v>1241</v>
      </c>
      <c r="T179" t="s" s="4">
        <v>1241</v>
      </c>
      <c r="U179" t="s" s="4">
        <v>1241</v>
      </c>
      <c r="V179" t="s" s="4">
        <v>1241</v>
      </c>
      <c r="W179" t="s" s="4">
        <v>1241</v>
      </c>
      <c r="X179" t="s" s="4">
        <v>1241</v>
      </c>
      <c r="Y179" t="s" s="4">
        <v>1241</v>
      </c>
      <c r="Z179" t="s" s="4">
        <v>1241</v>
      </c>
      <c r="AA179" t="s" s="4">
        <v>1241</v>
      </c>
      <c r="AB179" t="s" s="4">
        <v>1241</v>
      </c>
      <c r="AC179" t="s" s="4">
        <v>1241</v>
      </c>
      <c r="AD179" t="s" s="4">
        <v>1241</v>
      </c>
      <c r="AE179" t="s" s="4">
        <v>95</v>
      </c>
      <c r="AF179" t="s" s="4">
        <v>82</v>
      </c>
      <c r="AG179" t="s" s="4">
        <v>96</v>
      </c>
    </row>
    <row r="180" ht="45.0" customHeight="true">
      <c r="A180" t="s" s="4">
        <v>1242</v>
      </c>
      <c r="B180" t="s" s="4">
        <v>80</v>
      </c>
      <c r="C180" t="s" s="4">
        <v>81</v>
      </c>
      <c r="D180" t="s" s="4">
        <v>82</v>
      </c>
      <c r="E180" t="s" s="4">
        <v>83</v>
      </c>
      <c r="F180" t="s" s="4">
        <v>1243</v>
      </c>
      <c r="G180" t="s" s="4">
        <v>1244</v>
      </c>
      <c r="H180" t="s" s="4">
        <v>1244</v>
      </c>
      <c r="I180" t="s" s="4">
        <v>807</v>
      </c>
      <c r="J180" t="s" s="4">
        <v>1143</v>
      </c>
      <c r="K180" t="s" s="4">
        <v>102</v>
      </c>
      <c r="L180" t="s" s="4">
        <v>1015</v>
      </c>
      <c r="M180" t="s" s="4">
        <v>103</v>
      </c>
      <c r="N180" t="s" s="4">
        <v>1144</v>
      </c>
      <c r="O180" t="s" s="4">
        <v>92</v>
      </c>
      <c r="P180" t="s" s="4">
        <v>1145</v>
      </c>
      <c r="Q180" t="s" s="4">
        <v>92</v>
      </c>
      <c r="R180" t="s" s="4">
        <v>1245</v>
      </c>
      <c r="S180" t="s" s="4">
        <v>1245</v>
      </c>
      <c r="T180" t="s" s="4">
        <v>1245</v>
      </c>
      <c r="U180" t="s" s="4">
        <v>1245</v>
      </c>
      <c r="V180" t="s" s="4">
        <v>1245</v>
      </c>
      <c r="W180" t="s" s="4">
        <v>1245</v>
      </c>
      <c r="X180" t="s" s="4">
        <v>1245</v>
      </c>
      <c r="Y180" t="s" s="4">
        <v>1245</v>
      </c>
      <c r="Z180" t="s" s="4">
        <v>1245</v>
      </c>
      <c r="AA180" t="s" s="4">
        <v>1245</v>
      </c>
      <c r="AB180" t="s" s="4">
        <v>1245</v>
      </c>
      <c r="AC180" t="s" s="4">
        <v>1245</v>
      </c>
      <c r="AD180" t="s" s="4">
        <v>1245</v>
      </c>
      <c r="AE180" t="s" s="4">
        <v>95</v>
      </c>
      <c r="AF180" t="s" s="4">
        <v>82</v>
      </c>
      <c r="AG180" t="s" s="4">
        <v>96</v>
      </c>
    </row>
    <row r="181" ht="45.0" customHeight="true">
      <c r="A181" t="s" s="4">
        <v>1246</v>
      </c>
      <c r="B181" t="s" s="4">
        <v>80</v>
      </c>
      <c r="C181" t="s" s="4">
        <v>81</v>
      </c>
      <c r="D181" t="s" s="4">
        <v>82</v>
      </c>
      <c r="E181" t="s" s="4">
        <v>83</v>
      </c>
      <c r="F181" t="s" s="4">
        <v>1247</v>
      </c>
      <c r="G181" t="s" s="4">
        <v>1248</v>
      </c>
      <c r="H181" t="s" s="4">
        <v>1248</v>
      </c>
      <c r="I181" t="s" s="4">
        <v>210</v>
      </c>
      <c r="J181" t="s" s="4">
        <v>1249</v>
      </c>
      <c r="K181" t="s" s="4">
        <v>1250</v>
      </c>
      <c r="L181" t="s" s="4">
        <v>1251</v>
      </c>
      <c r="M181" t="s" s="4">
        <v>103</v>
      </c>
      <c r="N181" t="s" s="4">
        <v>1252</v>
      </c>
      <c r="O181" t="s" s="4">
        <v>92</v>
      </c>
      <c r="P181" t="s" s="4">
        <v>1253</v>
      </c>
      <c r="Q181" t="s" s="4">
        <v>92</v>
      </c>
      <c r="R181" t="s" s="4">
        <v>1254</v>
      </c>
      <c r="S181" t="s" s="4">
        <v>1254</v>
      </c>
      <c r="T181" t="s" s="4">
        <v>1254</v>
      </c>
      <c r="U181" t="s" s="4">
        <v>1254</v>
      </c>
      <c r="V181" t="s" s="4">
        <v>1254</v>
      </c>
      <c r="W181" t="s" s="4">
        <v>1254</v>
      </c>
      <c r="X181" t="s" s="4">
        <v>1254</v>
      </c>
      <c r="Y181" t="s" s="4">
        <v>1254</v>
      </c>
      <c r="Z181" t="s" s="4">
        <v>1254</v>
      </c>
      <c r="AA181" t="s" s="4">
        <v>1254</v>
      </c>
      <c r="AB181" t="s" s="4">
        <v>1254</v>
      </c>
      <c r="AC181" t="s" s="4">
        <v>1254</v>
      </c>
      <c r="AD181" t="s" s="4">
        <v>1254</v>
      </c>
      <c r="AE181" t="s" s="4">
        <v>95</v>
      </c>
      <c r="AF181" t="s" s="4">
        <v>82</v>
      </c>
      <c r="AG181" t="s" s="4">
        <v>96</v>
      </c>
    </row>
    <row r="182" ht="45.0" customHeight="true">
      <c r="A182" t="s" s="4">
        <v>1255</v>
      </c>
      <c r="B182" t="s" s="4">
        <v>80</v>
      </c>
      <c r="C182" t="s" s="4">
        <v>81</v>
      </c>
      <c r="D182" t="s" s="4">
        <v>82</v>
      </c>
      <c r="E182" t="s" s="4">
        <v>83</v>
      </c>
      <c r="F182" t="s" s="4">
        <v>1256</v>
      </c>
      <c r="G182" t="s" s="4">
        <v>1257</v>
      </c>
      <c r="H182" t="s" s="4">
        <v>1257</v>
      </c>
      <c r="I182" t="s" s="4">
        <v>210</v>
      </c>
      <c r="J182" t="s" s="4">
        <v>1258</v>
      </c>
      <c r="K182" t="s" s="4">
        <v>232</v>
      </c>
      <c r="L182" t="s" s="4">
        <v>226</v>
      </c>
      <c r="M182" t="s" s="4">
        <v>90</v>
      </c>
      <c r="N182" t="s" s="4">
        <v>114</v>
      </c>
      <c r="O182" t="s" s="4">
        <v>92</v>
      </c>
      <c r="P182" t="s" s="4">
        <v>114</v>
      </c>
      <c r="Q182" t="s" s="4">
        <v>92</v>
      </c>
      <c r="R182" t="s" s="4">
        <v>1259</v>
      </c>
      <c r="S182" t="s" s="4">
        <v>1259</v>
      </c>
      <c r="T182" t="s" s="4">
        <v>1259</v>
      </c>
      <c r="U182" t="s" s="4">
        <v>1259</v>
      </c>
      <c r="V182" t="s" s="4">
        <v>1259</v>
      </c>
      <c r="W182" t="s" s="4">
        <v>1259</v>
      </c>
      <c r="X182" t="s" s="4">
        <v>1259</v>
      </c>
      <c r="Y182" t="s" s="4">
        <v>1259</v>
      </c>
      <c r="Z182" t="s" s="4">
        <v>1259</v>
      </c>
      <c r="AA182" t="s" s="4">
        <v>1259</v>
      </c>
      <c r="AB182" t="s" s="4">
        <v>1259</v>
      </c>
      <c r="AC182" t="s" s="4">
        <v>1259</v>
      </c>
      <c r="AD182" t="s" s="4">
        <v>1259</v>
      </c>
      <c r="AE182" t="s" s="4">
        <v>95</v>
      </c>
      <c r="AF182" t="s" s="4">
        <v>82</v>
      </c>
      <c r="AG182" t="s" s="4">
        <v>96</v>
      </c>
    </row>
    <row r="183" ht="45.0" customHeight="true">
      <c r="A183" t="s" s="4">
        <v>1260</v>
      </c>
      <c r="B183" t="s" s="4">
        <v>80</v>
      </c>
      <c r="C183" t="s" s="4">
        <v>81</v>
      </c>
      <c r="D183" t="s" s="4">
        <v>82</v>
      </c>
      <c r="E183" t="s" s="4">
        <v>83</v>
      </c>
      <c r="F183" t="s" s="4">
        <v>1261</v>
      </c>
      <c r="G183" t="s" s="4">
        <v>1262</v>
      </c>
      <c r="H183" t="s" s="4">
        <v>1262</v>
      </c>
      <c r="I183" t="s" s="4">
        <v>128</v>
      </c>
      <c r="J183" t="s" s="4">
        <v>1263</v>
      </c>
      <c r="K183" t="s" s="4">
        <v>226</v>
      </c>
      <c r="L183" t="s" s="4">
        <v>160</v>
      </c>
      <c r="M183" t="s" s="4">
        <v>90</v>
      </c>
      <c r="N183" t="s" s="4">
        <v>1167</v>
      </c>
      <c r="O183" t="s" s="4">
        <v>92</v>
      </c>
      <c r="P183" t="s" s="4">
        <v>1168</v>
      </c>
      <c r="Q183" t="s" s="4">
        <v>92</v>
      </c>
      <c r="R183" t="s" s="4">
        <v>1264</v>
      </c>
      <c r="S183" t="s" s="4">
        <v>1264</v>
      </c>
      <c r="T183" t="s" s="4">
        <v>1264</v>
      </c>
      <c r="U183" t="s" s="4">
        <v>1264</v>
      </c>
      <c r="V183" t="s" s="4">
        <v>1264</v>
      </c>
      <c r="W183" t="s" s="4">
        <v>1264</v>
      </c>
      <c r="X183" t="s" s="4">
        <v>1264</v>
      </c>
      <c r="Y183" t="s" s="4">
        <v>1264</v>
      </c>
      <c r="Z183" t="s" s="4">
        <v>1264</v>
      </c>
      <c r="AA183" t="s" s="4">
        <v>1264</v>
      </c>
      <c r="AB183" t="s" s="4">
        <v>1264</v>
      </c>
      <c r="AC183" t="s" s="4">
        <v>1264</v>
      </c>
      <c r="AD183" t="s" s="4">
        <v>1264</v>
      </c>
      <c r="AE183" t="s" s="4">
        <v>95</v>
      </c>
      <c r="AF183" t="s" s="4">
        <v>82</v>
      </c>
      <c r="AG183" t="s" s="4">
        <v>96</v>
      </c>
    </row>
    <row r="184" ht="45.0" customHeight="true">
      <c r="A184" t="s" s="4">
        <v>1265</v>
      </c>
      <c r="B184" t="s" s="4">
        <v>80</v>
      </c>
      <c r="C184" t="s" s="4">
        <v>81</v>
      </c>
      <c r="D184" t="s" s="4">
        <v>82</v>
      </c>
      <c r="E184" t="s" s="4">
        <v>83</v>
      </c>
      <c r="F184" t="s" s="4">
        <v>1266</v>
      </c>
      <c r="G184" t="s" s="4">
        <v>1267</v>
      </c>
      <c r="H184" t="s" s="4">
        <v>1267</v>
      </c>
      <c r="I184" t="s" s="4">
        <v>128</v>
      </c>
      <c r="J184" t="s" s="4">
        <v>1268</v>
      </c>
      <c r="K184" t="s" s="4">
        <v>225</v>
      </c>
      <c r="L184" t="s" s="4">
        <v>1269</v>
      </c>
      <c r="M184" t="s" s="4">
        <v>90</v>
      </c>
      <c r="N184" t="s" s="4">
        <v>1167</v>
      </c>
      <c r="O184" t="s" s="4">
        <v>92</v>
      </c>
      <c r="P184" t="s" s="4">
        <v>1168</v>
      </c>
      <c r="Q184" t="s" s="4">
        <v>92</v>
      </c>
      <c r="R184" t="s" s="4">
        <v>1270</v>
      </c>
      <c r="S184" t="s" s="4">
        <v>1270</v>
      </c>
      <c r="T184" t="s" s="4">
        <v>1270</v>
      </c>
      <c r="U184" t="s" s="4">
        <v>1270</v>
      </c>
      <c r="V184" t="s" s="4">
        <v>1270</v>
      </c>
      <c r="W184" t="s" s="4">
        <v>1270</v>
      </c>
      <c r="X184" t="s" s="4">
        <v>1270</v>
      </c>
      <c r="Y184" t="s" s="4">
        <v>1270</v>
      </c>
      <c r="Z184" t="s" s="4">
        <v>1270</v>
      </c>
      <c r="AA184" t="s" s="4">
        <v>1270</v>
      </c>
      <c r="AB184" t="s" s="4">
        <v>1270</v>
      </c>
      <c r="AC184" t="s" s="4">
        <v>1270</v>
      </c>
      <c r="AD184" t="s" s="4">
        <v>1270</v>
      </c>
      <c r="AE184" t="s" s="4">
        <v>95</v>
      </c>
      <c r="AF184" t="s" s="4">
        <v>82</v>
      </c>
      <c r="AG184" t="s" s="4">
        <v>96</v>
      </c>
    </row>
    <row r="185" ht="45.0" customHeight="true">
      <c r="A185" t="s" s="4">
        <v>1271</v>
      </c>
      <c r="B185" t="s" s="4">
        <v>80</v>
      </c>
      <c r="C185" t="s" s="4">
        <v>81</v>
      </c>
      <c r="D185" t="s" s="4">
        <v>82</v>
      </c>
      <c r="E185" t="s" s="4">
        <v>83</v>
      </c>
      <c r="F185" t="s" s="4">
        <v>1272</v>
      </c>
      <c r="G185" t="s" s="4">
        <v>1273</v>
      </c>
      <c r="H185" t="s" s="4">
        <v>1273</v>
      </c>
      <c r="I185" t="s" s="4">
        <v>158</v>
      </c>
      <c r="J185" t="s" s="4">
        <v>1274</v>
      </c>
      <c r="K185" t="s" s="4">
        <v>168</v>
      </c>
      <c r="L185" t="s" s="4">
        <v>574</v>
      </c>
      <c r="M185" t="s" s="4">
        <v>103</v>
      </c>
      <c r="N185" t="s" s="4">
        <v>466</v>
      </c>
      <c r="O185" t="s" s="4">
        <v>92</v>
      </c>
      <c r="P185" t="s" s="4">
        <v>467</v>
      </c>
      <c r="Q185" t="s" s="4">
        <v>92</v>
      </c>
      <c r="R185" t="s" s="4">
        <v>1275</v>
      </c>
      <c r="S185" t="s" s="4">
        <v>1275</v>
      </c>
      <c r="T185" t="s" s="4">
        <v>1275</v>
      </c>
      <c r="U185" t="s" s="4">
        <v>1275</v>
      </c>
      <c r="V185" t="s" s="4">
        <v>1275</v>
      </c>
      <c r="W185" t="s" s="4">
        <v>1275</v>
      </c>
      <c r="X185" t="s" s="4">
        <v>1275</v>
      </c>
      <c r="Y185" t="s" s="4">
        <v>1275</v>
      </c>
      <c r="Z185" t="s" s="4">
        <v>1275</v>
      </c>
      <c r="AA185" t="s" s="4">
        <v>1275</v>
      </c>
      <c r="AB185" t="s" s="4">
        <v>1275</v>
      </c>
      <c r="AC185" t="s" s="4">
        <v>1275</v>
      </c>
      <c r="AD185" t="s" s="4">
        <v>1275</v>
      </c>
      <c r="AE185" t="s" s="4">
        <v>95</v>
      </c>
      <c r="AF185" t="s" s="4">
        <v>82</v>
      </c>
      <c r="AG185" t="s" s="4">
        <v>96</v>
      </c>
    </row>
    <row r="186" ht="45.0" customHeight="true">
      <c r="A186" t="s" s="4">
        <v>1276</v>
      </c>
      <c r="B186" t="s" s="4">
        <v>80</v>
      </c>
      <c r="C186" t="s" s="4">
        <v>81</v>
      </c>
      <c r="D186" t="s" s="4">
        <v>82</v>
      </c>
      <c r="E186" t="s" s="4">
        <v>83</v>
      </c>
      <c r="F186" t="s" s="4">
        <v>1277</v>
      </c>
      <c r="G186" t="s" s="4">
        <v>1278</v>
      </c>
      <c r="H186" t="s" s="4">
        <v>1278</v>
      </c>
      <c r="I186" t="s" s="4">
        <v>158</v>
      </c>
      <c r="J186" t="s" s="4">
        <v>1279</v>
      </c>
      <c r="K186" t="s" s="4">
        <v>1280</v>
      </c>
      <c r="L186" t="s" s="4">
        <v>121</v>
      </c>
      <c r="M186" t="s" s="4">
        <v>103</v>
      </c>
      <c r="N186" t="s" s="4">
        <v>1281</v>
      </c>
      <c r="O186" t="s" s="4">
        <v>92</v>
      </c>
      <c r="P186" t="s" s="4">
        <v>1282</v>
      </c>
      <c r="Q186" t="s" s="4">
        <v>92</v>
      </c>
      <c r="R186" t="s" s="4">
        <v>1283</v>
      </c>
      <c r="S186" t="s" s="4">
        <v>1283</v>
      </c>
      <c r="T186" t="s" s="4">
        <v>1283</v>
      </c>
      <c r="U186" t="s" s="4">
        <v>1283</v>
      </c>
      <c r="V186" t="s" s="4">
        <v>1283</v>
      </c>
      <c r="W186" t="s" s="4">
        <v>1283</v>
      </c>
      <c r="X186" t="s" s="4">
        <v>1283</v>
      </c>
      <c r="Y186" t="s" s="4">
        <v>1283</v>
      </c>
      <c r="Z186" t="s" s="4">
        <v>1283</v>
      </c>
      <c r="AA186" t="s" s="4">
        <v>1283</v>
      </c>
      <c r="AB186" t="s" s="4">
        <v>1283</v>
      </c>
      <c r="AC186" t="s" s="4">
        <v>1283</v>
      </c>
      <c r="AD186" t="s" s="4">
        <v>1283</v>
      </c>
      <c r="AE186" t="s" s="4">
        <v>95</v>
      </c>
      <c r="AF186" t="s" s="4">
        <v>82</v>
      </c>
      <c r="AG186" t="s" s="4">
        <v>96</v>
      </c>
    </row>
    <row r="187" ht="45.0" customHeight="true">
      <c r="A187" t="s" s="4">
        <v>1284</v>
      </c>
      <c r="B187" t="s" s="4">
        <v>80</v>
      </c>
      <c r="C187" t="s" s="4">
        <v>81</v>
      </c>
      <c r="D187" t="s" s="4">
        <v>82</v>
      </c>
      <c r="E187" t="s" s="4">
        <v>83</v>
      </c>
      <c r="F187" t="s" s="4">
        <v>1285</v>
      </c>
      <c r="G187" t="s" s="4">
        <v>1286</v>
      </c>
      <c r="H187" t="s" s="4">
        <v>1286</v>
      </c>
      <c r="I187" t="s" s="4">
        <v>983</v>
      </c>
      <c r="J187" t="s" s="4">
        <v>1287</v>
      </c>
      <c r="K187" t="s" s="4">
        <v>262</v>
      </c>
      <c r="L187" t="s" s="4">
        <v>802</v>
      </c>
      <c r="M187" t="s" s="4">
        <v>103</v>
      </c>
      <c r="N187" t="s" s="4">
        <v>993</v>
      </c>
      <c r="O187" t="s" s="4">
        <v>92</v>
      </c>
      <c r="P187" t="s" s="4">
        <v>994</v>
      </c>
      <c r="Q187" t="s" s="4">
        <v>92</v>
      </c>
      <c r="R187" t="s" s="4">
        <v>1288</v>
      </c>
      <c r="S187" t="s" s="4">
        <v>1288</v>
      </c>
      <c r="T187" t="s" s="4">
        <v>1288</v>
      </c>
      <c r="U187" t="s" s="4">
        <v>1288</v>
      </c>
      <c r="V187" t="s" s="4">
        <v>1288</v>
      </c>
      <c r="W187" t="s" s="4">
        <v>1288</v>
      </c>
      <c r="X187" t="s" s="4">
        <v>1288</v>
      </c>
      <c r="Y187" t="s" s="4">
        <v>1288</v>
      </c>
      <c r="Z187" t="s" s="4">
        <v>1288</v>
      </c>
      <c r="AA187" t="s" s="4">
        <v>1288</v>
      </c>
      <c r="AB187" t="s" s="4">
        <v>1288</v>
      </c>
      <c r="AC187" t="s" s="4">
        <v>1288</v>
      </c>
      <c r="AD187" t="s" s="4">
        <v>1288</v>
      </c>
      <c r="AE187" t="s" s="4">
        <v>95</v>
      </c>
      <c r="AF187" t="s" s="4">
        <v>82</v>
      </c>
      <c r="AG187" t="s" s="4">
        <v>96</v>
      </c>
    </row>
    <row r="188" ht="45.0" customHeight="true">
      <c r="A188" t="s" s="4">
        <v>1289</v>
      </c>
      <c r="B188" t="s" s="4">
        <v>80</v>
      </c>
      <c r="C188" t="s" s="4">
        <v>81</v>
      </c>
      <c r="D188" t="s" s="4">
        <v>82</v>
      </c>
      <c r="E188" t="s" s="4">
        <v>83</v>
      </c>
      <c r="F188" t="s" s="4">
        <v>1290</v>
      </c>
      <c r="G188" t="s" s="4">
        <v>1291</v>
      </c>
      <c r="H188" t="s" s="4">
        <v>1291</v>
      </c>
      <c r="I188" t="s" s="4">
        <v>983</v>
      </c>
      <c r="J188" t="s" s="4">
        <v>1292</v>
      </c>
      <c r="K188" t="s" s="4">
        <v>667</v>
      </c>
      <c r="L188" t="s" s="4">
        <v>203</v>
      </c>
      <c r="M188" t="s" s="4">
        <v>103</v>
      </c>
      <c r="N188" t="s" s="4">
        <v>993</v>
      </c>
      <c r="O188" t="s" s="4">
        <v>92</v>
      </c>
      <c r="P188" t="s" s="4">
        <v>994</v>
      </c>
      <c r="Q188" t="s" s="4">
        <v>92</v>
      </c>
      <c r="R188" t="s" s="4">
        <v>1293</v>
      </c>
      <c r="S188" t="s" s="4">
        <v>1293</v>
      </c>
      <c r="T188" t="s" s="4">
        <v>1293</v>
      </c>
      <c r="U188" t="s" s="4">
        <v>1293</v>
      </c>
      <c r="V188" t="s" s="4">
        <v>1293</v>
      </c>
      <c r="W188" t="s" s="4">
        <v>1293</v>
      </c>
      <c r="X188" t="s" s="4">
        <v>1293</v>
      </c>
      <c r="Y188" t="s" s="4">
        <v>1293</v>
      </c>
      <c r="Z188" t="s" s="4">
        <v>1293</v>
      </c>
      <c r="AA188" t="s" s="4">
        <v>1293</v>
      </c>
      <c r="AB188" t="s" s="4">
        <v>1293</v>
      </c>
      <c r="AC188" t="s" s="4">
        <v>1293</v>
      </c>
      <c r="AD188" t="s" s="4">
        <v>1293</v>
      </c>
      <c r="AE188" t="s" s="4">
        <v>95</v>
      </c>
      <c r="AF188" t="s" s="4">
        <v>82</v>
      </c>
      <c r="AG188" t="s" s="4">
        <v>96</v>
      </c>
    </row>
    <row r="189" ht="45.0" customHeight="true">
      <c r="A189" t="s" s="4">
        <v>1294</v>
      </c>
      <c r="B189" t="s" s="4">
        <v>80</v>
      </c>
      <c r="C189" t="s" s="4">
        <v>81</v>
      </c>
      <c r="D189" t="s" s="4">
        <v>82</v>
      </c>
      <c r="E189" t="s" s="4">
        <v>83</v>
      </c>
      <c r="F189" t="s" s="4">
        <v>1295</v>
      </c>
      <c r="G189" t="s" s="4">
        <v>1296</v>
      </c>
      <c r="H189" t="s" s="4">
        <v>1296</v>
      </c>
      <c r="I189" t="s" s="4">
        <v>192</v>
      </c>
      <c r="J189" t="s" s="4">
        <v>1297</v>
      </c>
      <c r="K189" t="s" s="4">
        <v>131</v>
      </c>
      <c r="L189" t="s" s="4">
        <v>186</v>
      </c>
      <c r="M189" t="s" s="4">
        <v>90</v>
      </c>
      <c r="N189" t="s" s="4">
        <v>408</v>
      </c>
      <c r="O189" t="s" s="4">
        <v>300</v>
      </c>
      <c r="P189" t="s" s="4">
        <v>409</v>
      </c>
      <c r="Q189" t="s" s="4">
        <v>92</v>
      </c>
      <c r="R189" t="s" s="4">
        <v>1298</v>
      </c>
      <c r="S189" t="s" s="4">
        <v>1298</v>
      </c>
      <c r="T189" t="s" s="4">
        <v>1298</v>
      </c>
      <c r="U189" t="s" s="4">
        <v>1298</v>
      </c>
      <c r="V189" t="s" s="4">
        <v>1298</v>
      </c>
      <c r="W189" t="s" s="4">
        <v>1298</v>
      </c>
      <c r="X189" t="s" s="4">
        <v>1298</v>
      </c>
      <c r="Y189" t="s" s="4">
        <v>1298</v>
      </c>
      <c r="Z189" t="s" s="4">
        <v>1298</v>
      </c>
      <c r="AA189" t="s" s="4">
        <v>1298</v>
      </c>
      <c r="AB189" t="s" s="4">
        <v>1298</v>
      </c>
      <c r="AC189" t="s" s="4">
        <v>1298</v>
      </c>
      <c r="AD189" t="s" s="4">
        <v>1298</v>
      </c>
      <c r="AE189" t="s" s="4">
        <v>95</v>
      </c>
      <c r="AF189" t="s" s="4">
        <v>82</v>
      </c>
      <c r="AG189" t="s" s="4">
        <v>96</v>
      </c>
    </row>
    <row r="190" ht="45.0" customHeight="true">
      <c r="A190" t="s" s="4">
        <v>1299</v>
      </c>
      <c r="B190" t="s" s="4">
        <v>80</v>
      </c>
      <c r="C190" t="s" s="4">
        <v>81</v>
      </c>
      <c r="D190" t="s" s="4">
        <v>82</v>
      </c>
      <c r="E190" t="s" s="4">
        <v>83</v>
      </c>
      <c r="F190" t="s" s="4">
        <v>1300</v>
      </c>
      <c r="G190" t="s" s="4">
        <v>1301</v>
      </c>
      <c r="H190" t="s" s="4">
        <v>1301</v>
      </c>
      <c r="I190" t="s" s="4">
        <v>192</v>
      </c>
      <c r="J190" t="s" s="4">
        <v>1249</v>
      </c>
      <c r="K190" t="s" s="4">
        <v>1302</v>
      </c>
      <c r="L190" t="s" s="4">
        <v>795</v>
      </c>
      <c r="M190" t="s" s="4">
        <v>103</v>
      </c>
      <c r="N190" t="s" s="4">
        <v>204</v>
      </c>
      <c r="O190" t="s" s="4">
        <v>300</v>
      </c>
      <c r="P190" t="s" s="4">
        <v>205</v>
      </c>
      <c r="Q190" t="s" s="4">
        <v>92</v>
      </c>
      <c r="R190" t="s" s="4">
        <v>1303</v>
      </c>
      <c r="S190" t="s" s="4">
        <v>1303</v>
      </c>
      <c r="T190" t="s" s="4">
        <v>1303</v>
      </c>
      <c r="U190" t="s" s="4">
        <v>1303</v>
      </c>
      <c r="V190" t="s" s="4">
        <v>1303</v>
      </c>
      <c r="W190" t="s" s="4">
        <v>1303</v>
      </c>
      <c r="X190" t="s" s="4">
        <v>1303</v>
      </c>
      <c r="Y190" t="s" s="4">
        <v>1303</v>
      </c>
      <c r="Z190" t="s" s="4">
        <v>1303</v>
      </c>
      <c r="AA190" t="s" s="4">
        <v>1303</v>
      </c>
      <c r="AB190" t="s" s="4">
        <v>1303</v>
      </c>
      <c r="AC190" t="s" s="4">
        <v>1303</v>
      </c>
      <c r="AD190" t="s" s="4">
        <v>1303</v>
      </c>
      <c r="AE190" t="s" s="4">
        <v>95</v>
      </c>
      <c r="AF190" t="s" s="4">
        <v>82</v>
      </c>
      <c r="AG190" t="s" s="4">
        <v>96</v>
      </c>
    </row>
    <row r="191" ht="45.0" customHeight="true">
      <c r="A191" t="s" s="4">
        <v>1304</v>
      </c>
      <c r="B191" t="s" s="4">
        <v>80</v>
      </c>
      <c r="C191" t="s" s="4">
        <v>81</v>
      </c>
      <c r="D191" t="s" s="4">
        <v>82</v>
      </c>
      <c r="E191" t="s" s="4">
        <v>83</v>
      </c>
      <c r="F191" t="s" s="4">
        <v>1305</v>
      </c>
      <c r="G191" t="s" s="4">
        <v>1306</v>
      </c>
      <c r="H191" t="s" s="4">
        <v>1306</v>
      </c>
      <c r="I191" t="s" s="4">
        <v>906</v>
      </c>
      <c r="J191" t="s" s="4">
        <v>823</v>
      </c>
      <c r="K191" t="s" s="4">
        <v>991</v>
      </c>
      <c r="L191" t="s" s="4">
        <v>203</v>
      </c>
      <c r="M191" t="s" s="4">
        <v>103</v>
      </c>
      <c r="N191" t="s" s="4">
        <v>909</v>
      </c>
      <c r="O191" t="s" s="4">
        <v>92</v>
      </c>
      <c r="P191" t="s" s="4">
        <v>1307</v>
      </c>
      <c r="Q191" t="s" s="4">
        <v>92</v>
      </c>
      <c r="R191" t="s" s="4">
        <v>1308</v>
      </c>
      <c r="S191" t="s" s="4">
        <v>1308</v>
      </c>
      <c r="T191" t="s" s="4">
        <v>1308</v>
      </c>
      <c r="U191" t="s" s="4">
        <v>1308</v>
      </c>
      <c r="V191" t="s" s="4">
        <v>1308</v>
      </c>
      <c r="W191" t="s" s="4">
        <v>1308</v>
      </c>
      <c r="X191" t="s" s="4">
        <v>1308</v>
      </c>
      <c r="Y191" t="s" s="4">
        <v>1308</v>
      </c>
      <c r="Z191" t="s" s="4">
        <v>1308</v>
      </c>
      <c r="AA191" t="s" s="4">
        <v>1308</v>
      </c>
      <c r="AB191" t="s" s="4">
        <v>1308</v>
      </c>
      <c r="AC191" t="s" s="4">
        <v>1308</v>
      </c>
      <c r="AD191" t="s" s="4">
        <v>1308</v>
      </c>
      <c r="AE191" t="s" s="4">
        <v>95</v>
      </c>
      <c r="AF191" t="s" s="4">
        <v>82</v>
      </c>
      <c r="AG191" t="s" s="4">
        <v>96</v>
      </c>
    </row>
    <row r="192" ht="45.0" customHeight="true">
      <c r="A192" t="s" s="4">
        <v>1309</v>
      </c>
      <c r="B192" t="s" s="4">
        <v>80</v>
      </c>
      <c r="C192" t="s" s="4">
        <v>81</v>
      </c>
      <c r="D192" t="s" s="4">
        <v>82</v>
      </c>
      <c r="E192" t="s" s="4">
        <v>83</v>
      </c>
      <c r="F192" t="s" s="4">
        <v>1310</v>
      </c>
      <c r="G192" t="s" s="4">
        <v>1311</v>
      </c>
      <c r="H192" t="s" s="4">
        <v>1311</v>
      </c>
      <c r="I192" t="s" s="4">
        <v>906</v>
      </c>
      <c r="J192" t="s" s="4">
        <v>816</v>
      </c>
      <c r="K192" t="s" s="4">
        <v>1312</v>
      </c>
      <c r="L192" t="s" s="4">
        <v>102</v>
      </c>
      <c r="M192" t="s" s="4">
        <v>103</v>
      </c>
      <c r="N192" t="s" s="4">
        <v>1313</v>
      </c>
      <c r="O192" t="s" s="4">
        <v>92</v>
      </c>
      <c r="P192" t="s" s="4">
        <v>1314</v>
      </c>
      <c r="Q192" t="s" s="4">
        <v>92</v>
      </c>
      <c r="R192" t="s" s="4">
        <v>1315</v>
      </c>
      <c r="S192" t="s" s="4">
        <v>1315</v>
      </c>
      <c r="T192" t="s" s="4">
        <v>1315</v>
      </c>
      <c r="U192" t="s" s="4">
        <v>1315</v>
      </c>
      <c r="V192" t="s" s="4">
        <v>1315</v>
      </c>
      <c r="W192" t="s" s="4">
        <v>1315</v>
      </c>
      <c r="X192" t="s" s="4">
        <v>1315</v>
      </c>
      <c r="Y192" t="s" s="4">
        <v>1315</v>
      </c>
      <c r="Z192" t="s" s="4">
        <v>1315</v>
      </c>
      <c r="AA192" t="s" s="4">
        <v>1315</v>
      </c>
      <c r="AB192" t="s" s="4">
        <v>1315</v>
      </c>
      <c r="AC192" t="s" s="4">
        <v>1315</v>
      </c>
      <c r="AD192" t="s" s="4">
        <v>1315</v>
      </c>
      <c r="AE192" t="s" s="4">
        <v>95</v>
      </c>
      <c r="AF192" t="s" s="4">
        <v>82</v>
      </c>
      <c r="AG192" t="s" s="4">
        <v>96</v>
      </c>
    </row>
    <row r="193" ht="45.0" customHeight="true">
      <c r="A193" t="s" s="4">
        <v>1316</v>
      </c>
      <c r="B193" t="s" s="4">
        <v>80</v>
      </c>
      <c r="C193" t="s" s="4">
        <v>81</v>
      </c>
      <c r="D193" t="s" s="4">
        <v>82</v>
      </c>
      <c r="E193" t="s" s="4">
        <v>83</v>
      </c>
      <c r="F193" t="s" s="4">
        <v>1317</v>
      </c>
      <c r="G193" t="s" s="4">
        <v>1318</v>
      </c>
      <c r="H193" t="s" s="4">
        <v>1318</v>
      </c>
      <c r="I193" t="s" s="4">
        <v>807</v>
      </c>
      <c r="J193" t="s" s="4">
        <v>1319</v>
      </c>
      <c r="K193" t="s" s="4">
        <v>323</v>
      </c>
      <c r="L193" t="s" s="4">
        <v>285</v>
      </c>
      <c r="M193" t="s" s="4">
        <v>103</v>
      </c>
      <c r="N193" t="s" s="4">
        <v>1144</v>
      </c>
      <c r="O193" t="s" s="4">
        <v>92</v>
      </c>
      <c r="P193" t="s" s="4">
        <v>1145</v>
      </c>
      <c r="Q193" t="s" s="4">
        <v>92</v>
      </c>
      <c r="R193" t="s" s="4">
        <v>1320</v>
      </c>
      <c r="S193" t="s" s="4">
        <v>1320</v>
      </c>
      <c r="T193" t="s" s="4">
        <v>1320</v>
      </c>
      <c r="U193" t="s" s="4">
        <v>1320</v>
      </c>
      <c r="V193" t="s" s="4">
        <v>1320</v>
      </c>
      <c r="W193" t="s" s="4">
        <v>1320</v>
      </c>
      <c r="X193" t="s" s="4">
        <v>1320</v>
      </c>
      <c r="Y193" t="s" s="4">
        <v>1320</v>
      </c>
      <c r="Z193" t="s" s="4">
        <v>1320</v>
      </c>
      <c r="AA193" t="s" s="4">
        <v>1320</v>
      </c>
      <c r="AB193" t="s" s="4">
        <v>1320</v>
      </c>
      <c r="AC193" t="s" s="4">
        <v>1320</v>
      </c>
      <c r="AD193" t="s" s="4">
        <v>1320</v>
      </c>
      <c r="AE193" t="s" s="4">
        <v>95</v>
      </c>
      <c r="AF193" t="s" s="4">
        <v>82</v>
      </c>
      <c r="AG193" t="s" s="4">
        <v>96</v>
      </c>
    </row>
    <row r="194" ht="45.0" customHeight="true">
      <c r="A194" t="s" s="4">
        <v>1321</v>
      </c>
      <c r="B194" t="s" s="4">
        <v>80</v>
      </c>
      <c r="C194" t="s" s="4">
        <v>81</v>
      </c>
      <c r="D194" t="s" s="4">
        <v>82</v>
      </c>
      <c r="E194" t="s" s="4">
        <v>83</v>
      </c>
      <c r="F194" t="s" s="4">
        <v>1322</v>
      </c>
      <c r="G194" t="s" s="4">
        <v>1323</v>
      </c>
      <c r="H194" t="s" s="4">
        <v>1323</v>
      </c>
      <c r="I194" t="s" s="4">
        <v>807</v>
      </c>
      <c r="J194" t="s" s="4">
        <v>1324</v>
      </c>
      <c r="K194" t="s" s="4">
        <v>1325</v>
      </c>
      <c r="L194" t="s" s="4">
        <v>212</v>
      </c>
      <c r="M194" t="s" s="4">
        <v>90</v>
      </c>
      <c r="N194" t="s" s="4">
        <v>1326</v>
      </c>
      <c r="O194" t="s" s="4">
        <v>92</v>
      </c>
      <c r="P194" t="s" s="4">
        <v>1327</v>
      </c>
      <c r="Q194" t="s" s="4">
        <v>92</v>
      </c>
      <c r="R194" t="s" s="4">
        <v>1328</v>
      </c>
      <c r="S194" t="s" s="4">
        <v>1328</v>
      </c>
      <c r="T194" t="s" s="4">
        <v>1328</v>
      </c>
      <c r="U194" t="s" s="4">
        <v>1328</v>
      </c>
      <c r="V194" t="s" s="4">
        <v>1328</v>
      </c>
      <c r="W194" t="s" s="4">
        <v>1328</v>
      </c>
      <c r="X194" t="s" s="4">
        <v>1328</v>
      </c>
      <c r="Y194" t="s" s="4">
        <v>1328</v>
      </c>
      <c r="Z194" t="s" s="4">
        <v>1328</v>
      </c>
      <c r="AA194" t="s" s="4">
        <v>1328</v>
      </c>
      <c r="AB194" t="s" s="4">
        <v>1328</v>
      </c>
      <c r="AC194" t="s" s="4">
        <v>1328</v>
      </c>
      <c r="AD194" t="s" s="4">
        <v>1328</v>
      </c>
      <c r="AE194" t="s" s="4">
        <v>95</v>
      </c>
      <c r="AF194" t="s" s="4">
        <v>82</v>
      </c>
      <c r="AG194" t="s" s="4">
        <v>96</v>
      </c>
    </row>
    <row r="195" ht="45.0" customHeight="true">
      <c r="A195" t="s" s="4">
        <v>1329</v>
      </c>
      <c r="B195" t="s" s="4">
        <v>80</v>
      </c>
      <c r="C195" t="s" s="4">
        <v>81</v>
      </c>
      <c r="D195" t="s" s="4">
        <v>82</v>
      </c>
      <c r="E195" t="s" s="4">
        <v>83</v>
      </c>
      <c r="F195" t="s" s="4">
        <v>1330</v>
      </c>
      <c r="G195" t="s" s="4">
        <v>1331</v>
      </c>
      <c r="H195" t="s" s="4">
        <v>1331</v>
      </c>
      <c r="I195" t="s" s="4">
        <v>210</v>
      </c>
      <c r="J195" t="s" s="4">
        <v>1332</v>
      </c>
      <c r="K195" t="s" s="4">
        <v>168</v>
      </c>
      <c r="L195" t="s" s="4">
        <v>465</v>
      </c>
      <c r="M195" t="s" s="4">
        <v>103</v>
      </c>
      <c r="N195" t="s" s="4">
        <v>466</v>
      </c>
      <c r="O195" t="s" s="4">
        <v>92</v>
      </c>
      <c r="P195" t="s" s="4">
        <v>467</v>
      </c>
      <c r="Q195" t="s" s="4">
        <v>92</v>
      </c>
      <c r="R195" t="s" s="4">
        <v>1333</v>
      </c>
      <c r="S195" t="s" s="4">
        <v>1333</v>
      </c>
      <c r="T195" t="s" s="4">
        <v>1333</v>
      </c>
      <c r="U195" t="s" s="4">
        <v>1333</v>
      </c>
      <c r="V195" t="s" s="4">
        <v>1333</v>
      </c>
      <c r="W195" t="s" s="4">
        <v>1333</v>
      </c>
      <c r="X195" t="s" s="4">
        <v>1333</v>
      </c>
      <c r="Y195" t="s" s="4">
        <v>1333</v>
      </c>
      <c r="Z195" t="s" s="4">
        <v>1333</v>
      </c>
      <c r="AA195" t="s" s="4">
        <v>1333</v>
      </c>
      <c r="AB195" t="s" s="4">
        <v>1333</v>
      </c>
      <c r="AC195" t="s" s="4">
        <v>1333</v>
      </c>
      <c r="AD195" t="s" s="4">
        <v>1333</v>
      </c>
      <c r="AE195" t="s" s="4">
        <v>95</v>
      </c>
      <c r="AF195" t="s" s="4">
        <v>82</v>
      </c>
      <c r="AG195" t="s" s="4">
        <v>96</v>
      </c>
    </row>
    <row r="196" ht="45.0" customHeight="true">
      <c r="A196" t="s" s="4">
        <v>1334</v>
      </c>
      <c r="B196" t="s" s="4">
        <v>80</v>
      </c>
      <c r="C196" t="s" s="4">
        <v>81</v>
      </c>
      <c r="D196" t="s" s="4">
        <v>82</v>
      </c>
      <c r="E196" t="s" s="4">
        <v>83</v>
      </c>
      <c r="F196" t="s" s="4">
        <v>1335</v>
      </c>
      <c r="G196" t="s" s="4">
        <v>1336</v>
      </c>
      <c r="H196" t="s" s="4">
        <v>1336</v>
      </c>
      <c r="I196" t="s" s="4">
        <v>210</v>
      </c>
      <c r="J196" t="s" s="4">
        <v>1337</v>
      </c>
      <c r="K196" t="s" s="4">
        <v>131</v>
      </c>
      <c r="L196" t="s" s="4">
        <v>1015</v>
      </c>
      <c r="M196" t="s" s="4">
        <v>103</v>
      </c>
      <c r="N196" t="s" s="4">
        <v>714</v>
      </c>
      <c r="O196" t="s" s="4">
        <v>92</v>
      </c>
      <c r="P196" t="s" s="4">
        <v>715</v>
      </c>
      <c r="Q196" t="s" s="4">
        <v>92</v>
      </c>
      <c r="R196" t="s" s="4">
        <v>1338</v>
      </c>
      <c r="S196" t="s" s="4">
        <v>1338</v>
      </c>
      <c r="T196" t="s" s="4">
        <v>1338</v>
      </c>
      <c r="U196" t="s" s="4">
        <v>1338</v>
      </c>
      <c r="V196" t="s" s="4">
        <v>1338</v>
      </c>
      <c r="W196" t="s" s="4">
        <v>1338</v>
      </c>
      <c r="X196" t="s" s="4">
        <v>1338</v>
      </c>
      <c r="Y196" t="s" s="4">
        <v>1338</v>
      </c>
      <c r="Z196" t="s" s="4">
        <v>1338</v>
      </c>
      <c r="AA196" t="s" s="4">
        <v>1338</v>
      </c>
      <c r="AB196" t="s" s="4">
        <v>1338</v>
      </c>
      <c r="AC196" t="s" s="4">
        <v>1338</v>
      </c>
      <c r="AD196" t="s" s="4">
        <v>1338</v>
      </c>
      <c r="AE196" t="s" s="4">
        <v>95</v>
      </c>
      <c r="AF196" t="s" s="4">
        <v>82</v>
      </c>
      <c r="AG196" t="s" s="4">
        <v>96</v>
      </c>
    </row>
    <row r="197" ht="45.0" customHeight="true">
      <c r="A197" t="s" s="4">
        <v>1339</v>
      </c>
      <c r="B197" t="s" s="4">
        <v>80</v>
      </c>
      <c r="C197" t="s" s="4">
        <v>81</v>
      </c>
      <c r="D197" t="s" s="4">
        <v>82</v>
      </c>
      <c r="E197" t="s" s="4">
        <v>83</v>
      </c>
      <c r="F197" t="s" s="4">
        <v>1340</v>
      </c>
      <c r="G197" t="s" s="4">
        <v>1341</v>
      </c>
      <c r="H197" t="s" s="4">
        <v>1341</v>
      </c>
      <c r="I197" t="s" s="4">
        <v>128</v>
      </c>
      <c r="J197" t="s" s="4">
        <v>1342</v>
      </c>
      <c r="K197" t="s" s="4">
        <v>1343</v>
      </c>
      <c r="L197" t="s" s="4">
        <v>153</v>
      </c>
      <c r="M197" t="s" s="4">
        <v>90</v>
      </c>
      <c r="N197" t="s" s="4">
        <v>474</v>
      </c>
      <c r="O197" t="s" s="4">
        <v>92</v>
      </c>
      <c r="P197" t="s" s="4">
        <v>475</v>
      </c>
      <c r="Q197" t="s" s="4">
        <v>92</v>
      </c>
      <c r="R197" t="s" s="4">
        <v>1344</v>
      </c>
      <c r="S197" t="s" s="4">
        <v>1344</v>
      </c>
      <c r="T197" t="s" s="4">
        <v>1344</v>
      </c>
      <c r="U197" t="s" s="4">
        <v>1344</v>
      </c>
      <c r="V197" t="s" s="4">
        <v>1344</v>
      </c>
      <c r="W197" t="s" s="4">
        <v>1344</v>
      </c>
      <c r="X197" t="s" s="4">
        <v>1344</v>
      </c>
      <c r="Y197" t="s" s="4">
        <v>1344</v>
      </c>
      <c r="Z197" t="s" s="4">
        <v>1344</v>
      </c>
      <c r="AA197" t="s" s="4">
        <v>1344</v>
      </c>
      <c r="AB197" t="s" s="4">
        <v>1344</v>
      </c>
      <c r="AC197" t="s" s="4">
        <v>1344</v>
      </c>
      <c r="AD197" t="s" s="4">
        <v>1344</v>
      </c>
      <c r="AE197" t="s" s="4">
        <v>95</v>
      </c>
      <c r="AF197" t="s" s="4">
        <v>82</v>
      </c>
      <c r="AG197" t="s" s="4">
        <v>96</v>
      </c>
    </row>
    <row r="198" ht="45.0" customHeight="true">
      <c r="A198" t="s" s="4">
        <v>1345</v>
      </c>
      <c r="B198" t="s" s="4">
        <v>80</v>
      </c>
      <c r="C198" t="s" s="4">
        <v>81</v>
      </c>
      <c r="D198" t="s" s="4">
        <v>82</v>
      </c>
      <c r="E198" t="s" s="4">
        <v>83</v>
      </c>
      <c r="F198" t="s" s="4">
        <v>1346</v>
      </c>
      <c r="G198" t="s" s="4">
        <v>1347</v>
      </c>
      <c r="H198" t="s" s="4">
        <v>1347</v>
      </c>
      <c r="I198" t="s" s="4">
        <v>128</v>
      </c>
      <c r="J198" t="s" s="4">
        <v>1348</v>
      </c>
      <c r="K198" t="s" s="4">
        <v>102</v>
      </c>
      <c r="L198" t="s" s="4">
        <v>1349</v>
      </c>
      <c r="M198" t="s" s="4">
        <v>90</v>
      </c>
      <c r="N198" t="s" s="4">
        <v>474</v>
      </c>
      <c r="O198" t="s" s="4">
        <v>92</v>
      </c>
      <c r="P198" t="s" s="4">
        <v>132</v>
      </c>
      <c r="Q198" t="s" s="4">
        <v>92</v>
      </c>
      <c r="R198" t="s" s="4">
        <v>1350</v>
      </c>
      <c r="S198" t="s" s="4">
        <v>1350</v>
      </c>
      <c r="T198" t="s" s="4">
        <v>1350</v>
      </c>
      <c r="U198" t="s" s="4">
        <v>1350</v>
      </c>
      <c r="V198" t="s" s="4">
        <v>1350</v>
      </c>
      <c r="W198" t="s" s="4">
        <v>1350</v>
      </c>
      <c r="X198" t="s" s="4">
        <v>1350</v>
      </c>
      <c r="Y198" t="s" s="4">
        <v>1350</v>
      </c>
      <c r="Z198" t="s" s="4">
        <v>1350</v>
      </c>
      <c r="AA198" t="s" s="4">
        <v>1350</v>
      </c>
      <c r="AB198" t="s" s="4">
        <v>1350</v>
      </c>
      <c r="AC198" t="s" s="4">
        <v>1350</v>
      </c>
      <c r="AD198" t="s" s="4">
        <v>1350</v>
      </c>
      <c r="AE198" t="s" s="4">
        <v>95</v>
      </c>
      <c r="AF198" t="s" s="4">
        <v>82</v>
      </c>
      <c r="AG198" t="s" s="4">
        <v>96</v>
      </c>
    </row>
    <row r="199" ht="45.0" customHeight="true">
      <c r="A199" t="s" s="4">
        <v>1351</v>
      </c>
      <c r="B199" t="s" s="4">
        <v>80</v>
      </c>
      <c r="C199" t="s" s="4">
        <v>81</v>
      </c>
      <c r="D199" t="s" s="4">
        <v>82</v>
      </c>
      <c r="E199" t="s" s="4">
        <v>83</v>
      </c>
      <c r="F199" t="s" s="4">
        <v>1352</v>
      </c>
      <c r="G199" t="s" s="4">
        <v>1353</v>
      </c>
      <c r="H199" t="s" s="4">
        <v>1353</v>
      </c>
      <c r="I199" t="s" s="4">
        <v>158</v>
      </c>
      <c r="J199" t="s" s="4">
        <v>1354</v>
      </c>
      <c r="K199" t="s" s="4">
        <v>582</v>
      </c>
      <c r="L199" t="s" s="4">
        <v>1225</v>
      </c>
      <c r="M199" t="s" s="4">
        <v>103</v>
      </c>
      <c r="N199" t="s" s="4">
        <v>466</v>
      </c>
      <c r="O199" t="s" s="4">
        <v>92</v>
      </c>
      <c r="P199" t="s" s="4">
        <v>467</v>
      </c>
      <c r="Q199" t="s" s="4">
        <v>92</v>
      </c>
      <c r="R199" t="s" s="4">
        <v>1355</v>
      </c>
      <c r="S199" t="s" s="4">
        <v>1355</v>
      </c>
      <c r="T199" t="s" s="4">
        <v>1355</v>
      </c>
      <c r="U199" t="s" s="4">
        <v>1355</v>
      </c>
      <c r="V199" t="s" s="4">
        <v>1355</v>
      </c>
      <c r="W199" t="s" s="4">
        <v>1355</v>
      </c>
      <c r="X199" t="s" s="4">
        <v>1355</v>
      </c>
      <c r="Y199" t="s" s="4">
        <v>1355</v>
      </c>
      <c r="Z199" t="s" s="4">
        <v>1355</v>
      </c>
      <c r="AA199" t="s" s="4">
        <v>1355</v>
      </c>
      <c r="AB199" t="s" s="4">
        <v>1355</v>
      </c>
      <c r="AC199" t="s" s="4">
        <v>1355</v>
      </c>
      <c r="AD199" t="s" s="4">
        <v>1355</v>
      </c>
      <c r="AE199" t="s" s="4">
        <v>95</v>
      </c>
      <c r="AF199" t="s" s="4">
        <v>82</v>
      </c>
      <c r="AG199" t="s" s="4">
        <v>96</v>
      </c>
    </row>
    <row r="200" ht="45.0" customHeight="true">
      <c r="A200" t="s" s="4">
        <v>1356</v>
      </c>
      <c r="B200" t="s" s="4">
        <v>80</v>
      </c>
      <c r="C200" t="s" s="4">
        <v>81</v>
      </c>
      <c r="D200" t="s" s="4">
        <v>82</v>
      </c>
      <c r="E200" t="s" s="4">
        <v>83</v>
      </c>
      <c r="F200" t="s" s="4">
        <v>1357</v>
      </c>
      <c r="G200" t="s" s="4">
        <v>1358</v>
      </c>
      <c r="H200" t="s" s="4">
        <v>1358</v>
      </c>
      <c r="I200" t="s" s="4">
        <v>158</v>
      </c>
      <c r="J200" t="s" s="4">
        <v>1359</v>
      </c>
      <c r="K200" t="s" s="4">
        <v>226</v>
      </c>
      <c r="L200" t="s" s="4">
        <v>1360</v>
      </c>
      <c r="M200" t="s" s="4">
        <v>103</v>
      </c>
      <c r="N200" t="s" s="4">
        <v>466</v>
      </c>
      <c r="O200" t="s" s="4">
        <v>92</v>
      </c>
      <c r="P200" t="s" s="4">
        <v>467</v>
      </c>
      <c r="Q200" t="s" s="4">
        <v>92</v>
      </c>
      <c r="R200" t="s" s="4">
        <v>1361</v>
      </c>
      <c r="S200" t="s" s="4">
        <v>1361</v>
      </c>
      <c r="T200" t="s" s="4">
        <v>1361</v>
      </c>
      <c r="U200" t="s" s="4">
        <v>1361</v>
      </c>
      <c r="V200" t="s" s="4">
        <v>1361</v>
      </c>
      <c r="W200" t="s" s="4">
        <v>1361</v>
      </c>
      <c r="X200" t="s" s="4">
        <v>1361</v>
      </c>
      <c r="Y200" t="s" s="4">
        <v>1361</v>
      </c>
      <c r="Z200" t="s" s="4">
        <v>1361</v>
      </c>
      <c r="AA200" t="s" s="4">
        <v>1361</v>
      </c>
      <c r="AB200" t="s" s="4">
        <v>1361</v>
      </c>
      <c r="AC200" t="s" s="4">
        <v>1361</v>
      </c>
      <c r="AD200" t="s" s="4">
        <v>1361</v>
      </c>
      <c r="AE200" t="s" s="4">
        <v>95</v>
      </c>
      <c r="AF200" t="s" s="4">
        <v>82</v>
      </c>
      <c r="AG200" t="s" s="4">
        <v>96</v>
      </c>
    </row>
    <row r="201" ht="45.0" customHeight="true">
      <c r="A201" t="s" s="4">
        <v>1362</v>
      </c>
      <c r="B201" t="s" s="4">
        <v>80</v>
      </c>
      <c r="C201" t="s" s="4">
        <v>81</v>
      </c>
      <c r="D201" t="s" s="4">
        <v>82</v>
      </c>
      <c r="E201" t="s" s="4">
        <v>83</v>
      </c>
      <c r="F201" t="s" s="4">
        <v>1363</v>
      </c>
      <c r="G201" t="s" s="4">
        <v>1364</v>
      </c>
      <c r="H201" t="s" s="4">
        <v>1364</v>
      </c>
      <c r="I201" t="s" s="4">
        <v>173</v>
      </c>
      <c r="J201" t="s" s="4">
        <v>1365</v>
      </c>
      <c r="K201" t="s" s="4">
        <v>1366</v>
      </c>
      <c r="L201" t="s" s="4">
        <v>185</v>
      </c>
      <c r="M201" t="s" s="4">
        <v>103</v>
      </c>
      <c r="N201" t="s" s="4">
        <v>1367</v>
      </c>
      <c r="O201" t="s" s="4">
        <v>92</v>
      </c>
      <c r="P201" t="s" s="4">
        <v>1368</v>
      </c>
      <c r="Q201" t="s" s="4">
        <v>92</v>
      </c>
      <c r="R201" t="s" s="4">
        <v>1369</v>
      </c>
      <c r="S201" t="s" s="4">
        <v>1369</v>
      </c>
      <c r="T201" t="s" s="4">
        <v>1369</v>
      </c>
      <c r="U201" t="s" s="4">
        <v>1369</v>
      </c>
      <c r="V201" t="s" s="4">
        <v>1369</v>
      </c>
      <c r="W201" t="s" s="4">
        <v>1369</v>
      </c>
      <c r="X201" t="s" s="4">
        <v>1369</v>
      </c>
      <c r="Y201" t="s" s="4">
        <v>1369</v>
      </c>
      <c r="Z201" t="s" s="4">
        <v>1369</v>
      </c>
      <c r="AA201" t="s" s="4">
        <v>1369</v>
      </c>
      <c r="AB201" t="s" s="4">
        <v>1369</v>
      </c>
      <c r="AC201" t="s" s="4">
        <v>1369</v>
      </c>
      <c r="AD201" t="s" s="4">
        <v>1369</v>
      </c>
      <c r="AE201" t="s" s="4">
        <v>95</v>
      </c>
      <c r="AF201" t="s" s="4">
        <v>82</v>
      </c>
      <c r="AG201" t="s" s="4">
        <v>96</v>
      </c>
    </row>
    <row r="202" ht="45.0" customHeight="true">
      <c r="A202" t="s" s="4">
        <v>1370</v>
      </c>
      <c r="B202" t="s" s="4">
        <v>80</v>
      </c>
      <c r="C202" t="s" s="4">
        <v>81</v>
      </c>
      <c r="D202" t="s" s="4">
        <v>82</v>
      </c>
      <c r="E202" t="s" s="4">
        <v>83</v>
      </c>
      <c r="F202" t="s" s="4">
        <v>1371</v>
      </c>
      <c r="G202" t="s" s="4">
        <v>1372</v>
      </c>
      <c r="H202" t="s" s="4">
        <v>1372</v>
      </c>
      <c r="I202" t="s" s="4">
        <v>983</v>
      </c>
      <c r="J202" t="s" s="4">
        <v>1373</v>
      </c>
      <c r="K202" t="s" s="4">
        <v>667</v>
      </c>
      <c r="L202" t="s" s="4">
        <v>203</v>
      </c>
      <c r="M202" t="s" s="4">
        <v>103</v>
      </c>
      <c r="N202" t="s" s="4">
        <v>993</v>
      </c>
      <c r="O202" t="s" s="4">
        <v>92</v>
      </c>
      <c r="P202" t="s" s="4">
        <v>994</v>
      </c>
      <c r="Q202" t="s" s="4">
        <v>92</v>
      </c>
      <c r="R202" t="s" s="4">
        <v>1374</v>
      </c>
      <c r="S202" t="s" s="4">
        <v>1374</v>
      </c>
      <c r="T202" t="s" s="4">
        <v>1374</v>
      </c>
      <c r="U202" t="s" s="4">
        <v>1374</v>
      </c>
      <c r="V202" t="s" s="4">
        <v>1374</v>
      </c>
      <c r="W202" t="s" s="4">
        <v>1374</v>
      </c>
      <c r="X202" t="s" s="4">
        <v>1374</v>
      </c>
      <c r="Y202" t="s" s="4">
        <v>1374</v>
      </c>
      <c r="Z202" t="s" s="4">
        <v>1374</v>
      </c>
      <c r="AA202" t="s" s="4">
        <v>1374</v>
      </c>
      <c r="AB202" t="s" s="4">
        <v>1374</v>
      </c>
      <c r="AC202" t="s" s="4">
        <v>1374</v>
      </c>
      <c r="AD202" t="s" s="4">
        <v>1374</v>
      </c>
      <c r="AE202" t="s" s="4">
        <v>95</v>
      </c>
      <c r="AF202" t="s" s="4">
        <v>82</v>
      </c>
      <c r="AG202" t="s" s="4">
        <v>96</v>
      </c>
    </row>
    <row r="203" ht="45.0" customHeight="true">
      <c r="A203" t="s" s="4">
        <v>1375</v>
      </c>
      <c r="B203" t="s" s="4">
        <v>80</v>
      </c>
      <c r="C203" t="s" s="4">
        <v>81</v>
      </c>
      <c r="D203" t="s" s="4">
        <v>82</v>
      </c>
      <c r="E203" t="s" s="4">
        <v>83</v>
      </c>
      <c r="F203" t="s" s="4">
        <v>1376</v>
      </c>
      <c r="G203" t="s" s="4">
        <v>1377</v>
      </c>
      <c r="H203" t="s" s="4">
        <v>1377</v>
      </c>
      <c r="I203" t="s" s="4">
        <v>983</v>
      </c>
      <c r="J203" t="s" s="4">
        <v>817</v>
      </c>
      <c r="K203" t="s" s="4">
        <v>1378</v>
      </c>
      <c r="L203" t="s" s="4">
        <v>1379</v>
      </c>
      <c r="M203" t="s" s="4">
        <v>103</v>
      </c>
      <c r="N203" t="s" s="4">
        <v>993</v>
      </c>
      <c r="O203" t="s" s="4">
        <v>92</v>
      </c>
      <c r="P203" t="s" s="4">
        <v>994</v>
      </c>
      <c r="Q203" t="s" s="4">
        <v>92</v>
      </c>
      <c r="R203" t="s" s="4">
        <v>1380</v>
      </c>
      <c r="S203" t="s" s="4">
        <v>1380</v>
      </c>
      <c r="T203" t="s" s="4">
        <v>1380</v>
      </c>
      <c r="U203" t="s" s="4">
        <v>1380</v>
      </c>
      <c r="V203" t="s" s="4">
        <v>1380</v>
      </c>
      <c r="W203" t="s" s="4">
        <v>1380</v>
      </c>
      <c r="X203" t="s" s="4">
        <v>1380</v>
      </c>
      <c r="Y203" t="s" s="4">
        <v>1380</v>
      </c>
      <c r="Z203" t="s" s="4">
        <v>1380</v>
      </c>
      <c r="AA203" t="s" s="4">
        <v>1380</v>
      </c>
      <c r="AB203" t="s" s="4">
        <v>1380</v>
      </c>
      <c r="AC203" t="s" s="4">
        <v>1380</v>
      </c>
      <c r="AD203" t="s" s="4">
        <v>1380</v>
      </c>
      <c r="AE203" t="s" s="4">
        <v>95</v>
      </c>
      <c r="AF203" t="s" s="4">
        <v>82</v>
      </c>
      <c r="AG203" t="s" s="4">
        <v>96</v>
      </c>
    </row>
    <row r="204" ht="45.0" customHeight="true">
      <c r="A204" t="s" s="4">
        <v>1381</v>
      </c>
      <c r="B204" t="s" s="4">
        <v>80</v>
      </c>
      <c r="C204" t="s" s="4">
        <v>81</v>
      </c>
      <c r="D204" t="s" s="4">
        <v>82</v>
      </c>
      <c r="E204" t="s" s="4">
        <v>83</v>
      </c>
      <c r="F204" t="s" s="4">
        <v>1382</v>
      </c>
      <c r="G204" t="s" s="4">
        <v>1383</v>
      </c>
      <c r="H204" t="s" s="4">
        <v>1383</v>
      </c>
      <c r="I204" t="s" s="4">
        <v>1384</v>
      </c>
      <c r="J204" t="s" s="4">
        <v>1385</v>
      </c>
      <c r="K204" t="s" s="4">
        <v>1386</v>
      </c>
      <c r="L204" t="s" s="4">
        <v>386</v>
      </c>
      <c r="M204" t="s" s="4">
        <v>103</v>
      </c>
      <c r="N204" t="s" s="4">
        <v>1387</v>
      </c>
      <c r="O204" t="s" s="4">
        <v>92</v>
      </c>
      <c r="P204" t="s" s="4">
        <v>1388</v>
      </c>
      <c r="Q204" t="s" s="4">
        <v>92</v>
      </c>
      <c r="R204" t="s" s="4">
        <v>1389</v>
      </c>
      <c r="S204" t="s" s="4">
        <v>1389</v>
      </c>
      <c r="T204" t="s" s="4">
        <v>1389</v>
      </c>
      <c r="U204" t="s" s="4">
        <v>1389</v>
      </c>
      <c r="V204" t="s" s="4">
        <v>1389</v>
      </c>
      <c r="W204" t="s" s="4">
        <v>1389</v>
      </c>
      <c r="X204" t="s" s="4">
        <v>1389</v>
      </c>
      <c r="Y204" t="s" s="4">
        <v>1389</v>
      </c>
      <c r="Z204" t="s" s="4">
        <v>1389</v>
      </c>
      <c r="AA204" t="s" s="4">
        <v>1389</v>
      </c>
      <c r="AB204" t="s" s="4">
        <v>1389</v>
      </c>
      <c r="AC204" t="s" s="4">
        <v>1389</v>
      </c>
      <c r="AD204" t="s" s="4">
        <v>1389</v>
      </c>
      <c r="AE204" t="s" s="4">
        <v>95</v>
      </c>
      <c r="AF204" t="s" s="4">
        <v>82</v>
      </c>
      <c r="AG204" t="s" s="4">
        <v>96</v>
      </c>
    </row>
    <row r="205" ht="45.0" customHeight="true">
      <c r="A205" t="s" s="4">
        <v>1390</v>
      </c>
      <c r="B205" t="s" s="4">
        <v>80</v>
      </c>
      <c r="C205" t="s" s="4">
        <v>81</v>
      </c>
      <c r="D205" t="s" s="4">
        <v>82</v>
      </c>
      <c r="E205" t="s" s="4">
        <v>83</v>
      </c>
      <c r="F205" t="s" s="4">
        <v>1391</v>
      </c>
      <c r="G205" t="s" s="4">
        <v>1392</v>
      </c>
      <c r="H205" t="s" s="4">
        <v>1392</v>
      </c>
      <c r="I205" t="s" s="4">
        <v>1393</v>
      </c>
      <c r="J205" t="s" s="4">
        <v>1394</v>
      </c>
      <c r="K205" t="s" s="4">
        <v>667</v>
      </c>
      <c r="L205" t="s" s="4">
        <v>795</v>
      </c>
      <c r="M205" t="s" s="4">
        <v>103</v>
      </c>
      <c r="N205" t="s" s="4">
        <v>315</v>
      </c>
      <c r="O205" t="s" s="4">
        <v>92</v>
      </c>
      <c r="P205" t="s" s="4">
        <v>316</v>
      </c>
      <c r="Q205" t="s" s="4">
        <v>92</v>
      </c>
      <c r="R205" t="s" s="4">
        <v>1395</v>
      </c>
      <c r="S205" t="s" s="4">
        <v>1395</v>
      </c>
      <c r="T205" t="s" s="4">
        <v>1395</v>
      </c>
      <c r="U205" t="s" s="4">
        <v>1395</v>
      </c>
      <c r="V205" t="s" s="4">
        <v>1395</v>
      </c>
      <c r="W205" t="s" s="4">
        <v>1395</v>
      </c>
      <c r="X205" t="s" s="4">
        <v>1395</v>
      </c>
      <c r="Y205" t="s" s="4">
        <v>1395</v>
      </c>
      <c r="Z205" t="s" s="4">
        <v>1395</v>
      </c>
      <c r="AA205" t="s" s="4">
        <v>1395</v>
      </c>
      <c r="AB205" t="s" s="4">
        <v>1395</v>
      </c>
      <c r="AC205" t="s" s="4">
        <v>1395</v>
      </c>
      <c r="AD205" t="s" s="4">
        <v>1395</v>
      </c>
      <c r="AE205" t="s" s="4">
        <v>95</v>
      </c>
      <c r="AF205" t="s" s="4">
        <v>82</v>
      </c>
      <c r="AG205" t="s" s="4">
        <v>96</v>
      </c>
    </row>
    <row r="206" ht="45.0" customHeight="true">
      <c r="A206" t="s" s="4">
        <v>1396</v>
      </c>
      <c r="B206" t="s" s="4">
        <v>80</v>
      </c>
      <c r="C206" t="s" s="4">
        <v>81</v>
      </c>
      <c r="D206" t="s" s="4">
        <v>82</v>
      </c>
      <c r="E206" t="s" s="4">
        <v>83</v>
      </c>
      <c r="F206" t="s" s="4">
        <v>1397</v>
      </c>
      <c r="G206" t="s" s="4">
        <v>1398</v>
      </c>
      <c r="H206" t="s" s="4">
        <v>1398</v>
      </c>
      <c r="I206" t="s" s="4">
        <v>1399</v>
      </c>
      <c r="J206" t="s" s="4">
        <v>1297</v>
      </c>
      <c r="K206" t="s" s="4">
        <v>946</v>
      </c>
      <c r="L206" t="s" s="4">
        <v>256</v>
      </c>
      <c r="M206" t="s" s="4">
        <v>90</v>
      </c>
      <c r="N206" t="s" s="4">
        <v>315</v>
      </c>
      <c r="O206" t="s" s="4">
        <v>92</v>
      </c>
      <c r="P206" t="s" s="4">
        <v>316</v>
      </c>
      <c r="Q206" t="s" s="4">
        <v>92</v>
      </c>
      <c r="R206" t="s" s="4">
        <v>1400</v>
      </c>
      <c r="S206" t="s" s="4">
        <v>1400</v>
      </c>
      <c r="T206" t="s" s="4">
        <v>1400</v>
      </c>
      <c r="U206" t="s" s="4">
        <v>1400</v>
      </c>
      <c r="V206" t="s" s="4">
        <v>1400</v>
      </c>
      <c r="W206" t="s" s="4">
        <v>1400</v>
      </c>
      <c r="X206" t="s" s="4">
        <v>1400</v>
      </c>
      <c r="Y206" t="s" s="4">
        <v>1400</v>
      </c>
      <c r="Z206" t="s" s="4">
        <v>1400</v>
      </c>
      <c r="AA206" t="s" s="4">
        <v>1400</v>
      </c>
      <c r="AB206" t="s" s="4">
        <v>1400</v>
      </c>
      <c r="AC206" t="s" s="4">
        <v>1400</v>
      </c>
      <c r="AD206" t="s" s="4">
        <v>1400</v>
      </c>
      <c r="AE206" t="s" s="4">
        <v>95</v>
      </c>
      <c r="AF206" t="s" s="4">
        <v>82</v>
      </c>
      <c r="AG206" t="s" s="4">
        <v>96</v>
      </c>
    </row>
    <row r="207" ht="45.0" customHeight="true">
      <c r="A207" t="s" s="4">
        <v>1401</v>
      </c>
      <c r="B207" t="s" s="4">
        <v>80</v>
      </c>
      <c r="C207" t="s" s="4">
        <v>81</v>
      </c>
      <c r="D207" t="s" s="4">
        <v>82</v>
      </c>
      <c r="E207" t="s" s="4">
        <v>83</v>
      </c>
      <c r="F207" t="s" s="4">
        <v>1402</v>
      </c>
      <c r="G207" t="s" s="4">
        <v>1403</v>
      </c>
      <c r="H207" t="s" s="4">
        <v>1403</v>
      </c>
      <c r="I207" t="s" s="4">
        <v>1404</v>
      </c>
      <c r="J207" t="s" s="4">
        <v>1405</v>
      </c>
      <c r="K207" t="s" s="4">
        <v>255</v>
      </c>
      <c r="L207" t="s" s="4">
        <v>795</v>
      </c>
      <c r="M207" t="s" s="4">
        <v>103</v>
      </c>
      <c r="N207" t="s" s="4">
        <v>1406</v>
      </c>
      <c r="O207" t="s" s="4">
        <v>92</v>
      </c>
      <c r="P207" t="s" s="4">
        <v>1407</v>
      </c>
      <c r="Q207" t="s" s="4">
        <v>92</v>
      </c>
      <c r="R207" t="s" s="4">
        <v>1408</v>
      </c>
      <c r="S207" t="s" s="4">
        <v>1408</v>
      </c>
      <c r="T207" t="s" s="4">
        <v>1408</v>
      </c>
      <c r="U207" t="s" s="4">
        <v>1408</v>
      </c>
      <c r="V207" t="s" s="4">
        <v>1408</v>
      </c>
      <c r="W207" t="s" s="4">
        <v>1408</v>
      </c>
      <c r="X207" t="s" s="4">
        <v>1408</v>
      </c>
      <c r="Y207" t="s" s="4">
        <v>1408</v>
      </c>
      <c r="Z207" t="s" s="4">
        <v>1408</v>
      </c>
      <c r="AA207" t="s" s="4">
        <v>1408</v>
      </c>
      <c r="AB207" t="s" s="4">
        <v>1408</v>
      </c>
      <c r="AC207" t="s" s="4">
        <v>1408</v>
      </c>
      <c r="AD207" t="s" s="4">
        <v>1408</v>
      </c>
      <c r="AE207" t="s" s="4">
        <v>95</v>
      </c>
      <c r="AF207" t="s" s="4">
        <v>82</v>
      </c>
      <c r="AG207" t="s" s="4">
        <v>96</v>
      </c>
    </row>
    <row r="208" ht="45.0" customHeight="true">
      <c r="A208" t="s" s="4">
        <v>1409</v>
      </c>
      <c r="B208" t="s" s="4">
        <v>80</v>
      </c>
      <c r="C208" t="s" s="4">
        <v>81</v>
      </c>
      <c r="D208" t="s" s="4">
        <v>82</v>
      </c>
      <c r="E208" t="s" s="4">
        <v>83</v>
      </c>
      <c r="F208" t="s" s="4">
        <v>1410</v>
      </c>
      <c r="G208" t="s" s="4">
        <v>1411</v>
      </c>
      <c r="H208" t="s" s="4">
        <v>1411</v>
      </c>
      <c r="I208" t="s" s="4">
        <v>210</v>
      </c>
      <c r="J208" t="s" s="4">
        <v>1412</v>
      </c>
      <c r="K208" t="s" s="4">
        <v>606</v>
      </c>
      <c r="L208" t="s" s="4">
        <v>1413</v>
      </c>
      <c r="M208" t="s" s="4">
        <v>90</v>
      </c>
      <c r="N208" t="s" s="4">
        <v>114</v>
      </c>
      <c r="O208" t="s" s="4">
        <v>92</v>
      </c>
      <c r="P208" t="s" s="4">
        <v>114</v>
      </c>
      <c r="Q208" t="s" s="4">
        <v>92</v>
      </c>
      <c r="R208" t="s" s="4">
        <v>1414</v>
      </c>
      <c r="S208" t="s" s="4">
        <v>1414</v>
      </c>
      <c r="T208" t="s" s="4">
        <v>1414</v>
      </c>
      <c r="U208" t="s" s="4">
        <v>1414</v>
      </c>
      <c r="V208" t="s" s="4">
        <v>1414</v>
      </c>
      <c r="W208" t="s" s="4">
        <v>1414</v>
      </c>
      <c r="X208" t="s" s="4">
        <v>1414</v>
      </c>
      <c r="Y208" t="s" s="4">
        <v>1414</v>
      </c>
      <c r="Z208" t="s" s="4">
        <v>1414</v>
      </c>
      <c r="AA208" t="s" s="4">
        <v>1414</v>
      </c>
      <c r="AB208" t="s" s="4">
        <v>1414</v>
      </c>
      <c r="AC208" t="s" s="4">
        <v>1414</v>
      </c>
      <c r="AD208" t="s" s="4">
        <v>1414</v>
      </c>
      <c r="AE208" t="s" s="4">
        <v>95</v>
      </c>
      <c r="AF208" t="s" s="4">
        <v>82</v>
      </c>
      <c r="AG208" t="s" s="4">
        <v>96</v>
      </c>
    </row>
    <row r="209" ht="45.0" customHeight="true">
      <c r="A209" t="s" s="4">
        <v>1415</v>
      </c>
      <c r="B209" t="s" s="4">
        <v>80</v>
      </c>
      <c r="C209" t="s" s="4">
        <v>81</v>
      </c>
      <c r="D209" t="s" s="4">
        <v>82</v>
      </c>
      <c r="E209" t="s" s="4">
        <v>83</v>
      </c>
      <c r="F209" t="s" s="4">
        <v>1416</v>
      </c>
      <c r="G209" t="s" s="4">
        <v>1417</v>
      </c>
      <c r="H209" t="s" s="4">
        <v>1417</v>
      </c>
      <c r="I209" t="s" s="4">
        <v>128</v>
      </c>
      <c r="J209" t="s" s="4">
        <v>1418</v>
      </c>
      <c r="K209" t="s" s="4">
        <v>871</v>
      </c>
      <c r="L209" t="s" s="4">
        <v>203</v>
      </c>
      <c r="M209" t="s" s="4">
        <v>90</v>
      </c>
      <c r="N209" t="s" s="4">
        <v>474</v>
      </c>
      <c r="O209" t="s" s="4">
        <v>92</v>
      </c>
      <c r="P209" t="s" s="4">
        <v>475</v>
      </c>
      <c r="Q209" t="s" s="4">
        <v>92</v>
      </c>
      <c r="R209" t="s" s="4">
        <v>1419</v>
      </c>
      <c r="S209" t="s" s="4">
        <v>1419</v>
      </c>
      <c r="T209" t="s" s="4">
        <v>1419</v>
      </c>
      <c r="U209" t="s" s="4">
        <v>1419</v>
      </c>
      <c r="V209" t="s" s="4">
        <v>1419</v>
      </c>
      <c r="W209" t="s" s="4">
        <v>1419</v>
      </c>
      <c r="X209" t="s" s="4">
        <v>1419</v>
      </c>
      <c r="Y209" t="s" s="4">
        <v>1419</v>
      </c>
      <c r="Z209" t="s" s="4">
        <v>1419</v>
      </c>
      <c r="AA209" t="s" s="4">
        <v>1419</v>
      </c>
      <c r="AB209" t="s" s="4">
        <v>1419</v>
      </c>
      <c r="AC209" t="s" s="4">
        <v>1419</v>
      </c>
      <c r="AD209" t="s" s="4">
        <v>1419</v>
      </c>
      <c r="AE209" t="s" s="4">
        <v>95</v>
      </c>
      <c r="AF209" t="s" s="4">
        <v>82</v>
      </c>
      <c r="AG209" t="s" s="4">
        <v>96</v>
      </c>
    </row>
    <row r="210" ht="45.0" customHeight="true">
      <c r="A210" t="s" s="4">
        <v>1420</v>
      </c>
      <c r="B210" t="s" s="4">
        <v>80</v>
      </c>
      <c r="C210" t="s" s="4">
        <v>81</v>
      </c>
      <c r="D210" t="s" s="4">
        <v>82</v>
      </c>
      <c r="E210" t="s" s="4">
        <v>83</v>
      </c>
      <c r="F210" t="s" s="4">
        <v>1421</v>
      </c>
      <c r="G210" t="s" s="4">
        <v>1422</v>
      </c>
      <c r="H210" t="s" s="4">
        <v>1422</v>
      </c>
      <c r="I210" t="s" s="4">
        <v>95</v>
      </c>
      <c r="J210" t="s" s="4">
        <v>1423</v>
      </c>
      <c r="K210" t="s" s="4">
        <v>1424</v>
      </c>
      <c r="L210" t="s" s="4">
        <v>1425</v>
      </c>
      <c r="M210" t="s" s="4">
        <v>90</v>
      </c>
      <c r="N210" t="s" s="4">
        <v>146</v>
      </c>
      <c r="O210" t="s" s="4">
        <v>92</v>
      </c>
      <c r="P210" t="s" s="4">
        <v>147</v>
      </c>
      <c r="Q210" t="s" s="4">
        <v>92</v>
      </c>
      <c r="R210" t="s" s="4">
        <v>1426</v>
      </c>
      <c r="S210" t="s" s="4">
        <v>1426</v>
      </c>
      <c r="T210" t="s" s="4">
        <v>1426</v>
      </c>
      <c r="U210" t="s" s="4">
        <v>1426</v>
      </c>
      <c r="V210" t="s" s="4">
        <v>1426</v>
      </c>
      <c r="W210" t="s" s="4">
        <v>1426</v>
      </c>
      <c r="X210" t="s" s="4">
        <v>1426</v>
      </c>
      <c r="Y210" t="s" s="4">
        <v>1426</v>
      </c>
      <c r="Z210" t="s" s="4">
        <v>1426</v>
      </c>
      <c r="AA210" t="s" s="4">
        <v>1426</v>
      </c>
      <c r="AB210" t="s" s="4">
        <v>1426</v>
      </c>
      <c r="AC210" t="s" s="4">
        <v>1426</v>
      </c>
      <c r="AD210" t="s" s="4">
        <v>1426</v>
      </c>
      <c r="AE210" t="s" s="4">
        <v>95</v>
      </c>
      <c r="AF210" t="s" s="4">
        <v>82</v>
      </c>
      <c r="AG210" t="s" s="4">
        <v>96</v>
      </c>
    </row>
    <row r="211" ht="45.0" customHeight="true">
      <c r="A211" t="s" s="4">
        <v>1427</v>
      </c>
      <c r="B211" t="s" s="4">
        <v>80</v>
      </c>
      <c r="C211" t="s" s="4">
        <v>81</v>
      </c>
      <c r="D211" t="s" s="4">
        <v>82</v>
      </c>
      <c r="E211" t="s" s="4">
        <v>83</v>
      </c>
      <c r="F211" t="s" s="4">
        <v>1428</v>
      </c>
      <c r="G211" t="s" s="4">
        <v>1429</v>
      </c>
      <c r="H211" t="s" s="4">
        <v>1429</v>
      </c>
      <c r="I211" t="s" s="4">
        <v>95</v>
      </c>
      <c r="J211" t="s" s="4">
        <v>1430</v>
      </c>
      <c r="K211" t="s" s="4">
        <v>232</v>
      </c>
      <c r="L211" t="s" s="4">
        <v>1431</v>
      </c>
      <c r="M211" t="s" s="4">
        <v>90</v>
      </c>
      <c r="N211" t="s" s="4">
        <v>1432</v>
      </c>
      <c r="O211" t="s" s="4">
        <v>92</v>
      </c>
      <c r="P211" t="s" s="4">
        <v>1433</v>
      </c>
      <c r="Q211" t="s" s="4">
        <v>92</v>
      </c>
      <c r="R211" t="s" s="4">
        <v>1434</v>
      </c>
      <c r="S211" t="s" s="4">
        <v>1434</v>
      </c>
      <c r="T211" t="s" s="4">
        <v>1434</v>
      </c>
      <c r="U211" t="s" s="4">
        <v>1434</v>
      </c>
      <c r="V211" t="s" s="4">
        <v>1434</v>
      </c>
      <c r="W211" t="s" s="4">
        <v>1434</v>
      </c>
      <c r="X211" t="s" s="4">
        <v>1434</v>
      </c>
      <c r="Y211" t="s" s="4">
        <v>1434</v>
      </c>
      <c r="Z211" t="s" s="4">
        <v>1434</v>
      </c>
      <c r="AA211" t="s" s="4">
        <v>1434</v>
      </c>
      <c r="AB211" t="s" s="4">
        <v>1434</v>
      </c>
      <c r="AC211" t="s" s="4">
        <v>1434</v>
      </c>
      <c r="AD211" t="s" s="4">
        <v>1434</v>
      </c>
      <c r="AE211" t="s" s="4">
        <v>95</v>
      </c>
      <c r="AF211" t="s" s="4">
        <v>82</v>
      </c>
      <c r="AG211" t="s" s="4">
        <v>96</v>
      </c>
    </row>
    <row r="212" ht="45.0" customHeight="true">
      <c r="A212" t="s" s="4">
        <v>1435</v>
      </c>
      <c r="B212" t="s" s="4">
        <v>80</v>
      </c>
      <c r="C212" t="s" s="4">
        <v>81</v>
      </c>
      <c r="D212" t="s" s="4">
        <v>82</v>
      </c>
      <c r="E212" t="s" s="4">
        <v>83</v>
      </c>
      <c r="F212" t="s" s="4">
        <v>1436</v>
      </c>
      <c r="G212" t="s" s="4">
        <v>1437</v>
      </c>
      <c r="H212" t="s" s="4">
        <v>1437</v>
      </c>
      <c r="I212" t="s" s="4">
        <v>158</v>
      </c>
      <c r="J212" t="s" s="4">
        <v>1196</v>
      </c>
      <c r="K212" t="s" s="4">
        <v>1438</v>
      </c>
      <c r="L212" t="s" s="4">
        <v>1439</v>
      </c>
      <c r="M212" t="s" s="4">
        <v>103</v>
      </c>
      <c r="N212" t="s" s="4">
        <v>1440</v>
      </c>
      <c r="O212" t="s" s="4">
        <v>92</v>
      </c>
      <c r="P212" t="s" s="4">
        <v>1441</v>
      </c>
      <c r="Q212" t="s" s="4">
        <v>92</v>
      </c>
      <c r="R212" t="s" s="4">
        <v>1442</v>
      </c>
      <c r="S212" t="s" s="4">
        <v>1442</v>
      </c>
      <c r="T212" t="s" s="4">
        <v>1442</v>
      </c>
      <c r="U212" t="s" s="4">
        <v>1442</v>
      </c>
      <c r="V212" t="s" s="4">
        <v>1442</v>
      </c>
      <c r="W212" t="s" s="4">
        <v>1442</v>
      </c>
      <c r="X212" t="s" s="4">
        <v>1442</v>
      </c>
      <c r="Y212" t="s" s="4">
        <v>1442</v>
      </c>
      <c r="Z212" t="s" s="4">
        <v>1442</v>
      </c>
      <c r="AA212" t="s" s="4">
        <v>1442</v>
      </c>
      <c r="AB212" t="s" s="4">
        <v>1442</v>
      </c>
      <c r="AC212" t="s" s="4">
        <v>1442</v>
      </c>
      <c r="AD212" t="s" s="4">
        <v>1442</v>
      </c>
      <c r="AE212" t="s" s="4">
        <v>95</v>
      </c>
      <c r="AF212" t="s" s="4">
        <v>82</v>
      </c>
      <c r="AG212" t="s" s="4">
        <v>96</v>
      </c>
    </row>
    <row r="213" ht="45.0" customHeight="true">
      <c r="A213" t="s" s="4">
        <v>1443</v>
      </c>
      <c r="B213" t="s" s="4">
        <v>80</v>
      </c>
      <c r="C213" t="s" s="4">
        <v>81</v>
      </c>
      <c r="D213" t="s" s="4">
        <v>82</v>
      </c>
      <c r="E213" t="s" s="4">
        <v>83</v>
      </c>
      <c r="F213" t="s" s="4">
        <v>1444</v>
      </c>
      <c r="G213" t="s" s="4">
        <v>1445</v>
      </c>
      <c r="H213" t="s" s="4">
        <v>1445</v>
      </c>
      <c r="I213" t="s" s="4">
        <v>158</v>
      </c>
      <c r="J213" t="s" s="4">
        <v>1446</v>
      </c>
      <c r="K213" t="s" s="4">
        <v>1447</v>
      </c>
      <c r="L213" t="s" s="4">
        <v>131</v>
      </c>
      <c r="M213" t="s" s="4">
        <v>103</v>
      </c>
      <c r="N213" t="s" s="4">
        <v>114</v>
      </c>
      <c r="O213" t="s" s="4">
        <v>92</v>
      </c>
      <c r="P213" t="s" s="4">
        <v>1448</v>
      </c>
      <c r="Q213" t="s" s="4">
        <v>92</v>
      </c>
      <c r="R213" t="s" s="4">
        <v>1449</v>
      </c>
      <c r="S213" t="s" s="4">
        <v>1449</v>
      </c>
      <c r="T213" t="s" s="4">
        <v>1449</v>
      </c>
      <c r="U213" t="s" s="4">
        <v>1449</v>
      </c>
      <c r="V213" t="s" s="4">
        <v>1449</v>
      </c>
      <c r="W213" t="s" s="4">
        <v>1449</v>
      </c>
      <c r="X213" t="s" s="4">
        <v>1449</v>
      </c>
      <c r="Y213" t="s" s="4">
        <v>1449</v>
      </c>
      <c r="Z213" t="s" s="4">
        <v>1449</v>
      </c>
      <c r="AA213" t="s" s="4">
        <v>1449</v>
      </c>
      <c r="AB213" t="s" s="4">
        <v>1449</v>
      </c>
      <c r="AC213" t="s" s="4">
        <v>1449</v>
      </c>
      <c r="AD213" t="s" s="4">
        <v>1449</v>
      </c>
      <c r="AE213" t="s" s="4">
        <v>95</v>
      </c>
      <c r="AF213" t="s" s="4">
        <v>82</v>
      </c>
      <c r="AG213" t="s" s="4">
        <v>96</v>
      </c>
    </row>
    <row r="214" ht="45.0" customHeight="true">
      <c r="A214" t="s" s="4">
        <v>1450</v>
      </c>
      <c r="B214" t="s" s="4">
        <v>80</v>
      </c>
      <c r="C214" t="s" s="4">
        <v>81</v>
      </c>
      <c r="D214" t="s" s="4">
        <v>82</v>
      </c>
      <c r="E214" t="s" s="4">
        <v>83</v>
      </c>
      <c r="F214" t="s" s="4">
        <v>1451</v>
      </c>
      <c r="G214" t="s" s="4">
        <v>1452</v>
      </c>
      <c r="H214" t="s" s="4">
        <v>1452</v>
      </c>
      <c r="I214" t="s" s="4">
        <v>183</v>
      </c>
      <c r="J214" t="s" s="4">
        <v>705</v>
      </c>
      <c r="K214" t="s" s="4">
        <v>871</v>
      </c>
      <c r="L214" t="s" s="4">
        <v>185</v>
      </c>
      <c r="M214" t="s" s="4">
        <v>103</v>
      </c>
      <c r="N214" t="s" s="4">
        <v>1453</v>
      </c>
      <c r="O214" t="s" s="4">
        <v>92</v>
      </c>
      <c r="P214" t="s" s="4">
        <v>1453</v>
      </c>
      <c r="Q214" t="s" s="4">
        <v>92</v>
      </c>
      <c r="R214" t="s" s="4">
        <v>1454</v>
      </c>
      <c r="S214" t="s" s="4">
        <v>1454</v>
      </c>
      <c r="T214" t="s" s="4">
        <v>1454</v>
      </c>
      <c r="U214" t="s" s="4">
        <v>1454</v>
      </c>
      <c r="V214" t="s" s="4">
        <v>1454</v>
      </c>
      <c r="W214" t="s" s="4">
        <v>1454</v>
      </c>
      <c r="X214" t="s" s="4">
        <v>1454</v>
      </c>
      <c r="Y214" t="s" s="4">
        <v>1454</v>
      </c>
      <c r="Z214" t="s" s="4">
        <v>1454</v>
      </c>
      <c r="AA214" t="s" s="4">
        <v>1454</v>
      </c>
      <c r="AB214" t="s" s="4">
        <v>1454</v>
      </c>
      <c r="AC214" t="s" s="4">
        <v>1454</v>
      </c>
      <c r="AD214" t="s" s="4">
        <v>1454</v>
      </c>
      <c r="AE214" t="s" s="4">
        <v>95</v>
      </c>
      <c r="AF214" t="s" s="4">
        <v>82</v>
      </c>
      <c r="AG214" t="s" s="4">
        <v>96</v>
      </c>
    </row>
    <row r="215" ht="45.0" customHeight="true">
      <c r="A215" t="s" s="4">
        <v>1455</v>
      </c>
      <c r="B215" t="s" s="4">
        <v>80</v>
      </c>
      <c r="C215" t="s" s="4">
        <v>81</v>
      </c>
      <c r="D215" t="s" s="4">
        <v>82</v>
      </c>
      <c r="E215" t="s" s="4">
        <v>83</v>
      </c>
      <c r="F215" t="s" s="4">
        <v>1456</v>
      </c>
      <c r="G215" t="s" s="4">
        <v>1457</v>
      </c>
      <c r="H215" t="s" s="4">
        <v>1457</v>
      </c>
      <c r="I215" t="s" s="4">
        <v>183</v>
      </c>
      <c r="J215" t="s" s="4">
        <v>1458</v>
      </c>
      <c r="K215" t="s" s="4">
        <v>185</v>
      </c>
      <c r="L215" t="s" s="4">
        <v>809</v>
      </c>
      <c r="M215" t="s" s="4">
        <v>103</v>
      </c>
      <c r="N215" t="s" s="4">
        <v>1459</v>
      </c>
      <c r="O215" t="s" s="4">
        <v>92</v>
      </c>
      <c r="P215" t="s" s="4">
        <v>1459</v>
      </c>
      <c r="Q215" t="s" s="4">
        <v>92</v>
      </c>
      <c r="R215" t="s" s="4">
        <v>1460</v>
      </c>
      <c r="S215" t="s" s="4">
        <v>1460</v>
      </c>
      <c r="T215" t="s" s="4">
        <v>1460</v>
      </c>
      <c r="U215" t="s" s="4">
        <v>1460</v>
      </c>
      <c r="V215" t="s" s="4">
        <v>1460</v>
      </c>
      <c r="W215" t="s" s="4">
        <v>1460</v>
      </c>
      <c r="X215" t="s" s="4">
        <v>1460</v>
      </c>
      <c r="Y215" t="s" s="4">
        <v>1460</v>
      </c>
      <c r="Z215" t="s" s="4">
        <v>1460</v>
      </c>
      <c r="AA215" t="s" s="4">
        <v>1460</v>
      </c>
      <c r="AB215" t="s" s="4">
        <v>1460</v>
      </c>
      <c r="AC215" t="s" s="4">
        <v>1460</v>
      </c>
      <c r="AD215" t="s" s="4">
        <v>1460</v>
      </c>
      <c r="AE215" t="s" s="4">
        <v>95</v>
      </c>
      <c r="AF215" t="s" s="4">
        <v>82</v>
      </c>
      <c r="AG215" t="s" s="4">
        <v>96</v>
      </c>
    </row>
    <row r="216" ht="45.0" customHeight="true">
      <c r="A216" t="s" s="4">
        <v>1461</v>
      </c>
      <c r="B216" t="s" s="4">
        <v>80</v>
      </c>
      <c r="C216" t="s" s="4">
        <v>81</v>
      </c>
      <c r="D216" t="s" s="4">
        <v>82</v>
      </c>
      <c r="E216" t="s" s="4">
        <v>83</v>
      </c>
      <c r="F216" t="s" s="4">
        <v>1462</v>
      </c>
      <c r="G216" t="s" s="4">
        <v>1463</v>
      </c>
      <c r="H216" t="s" s="4">
        <v>1463</v>
      </c>
      <c r="I216" t="s" s="4">
        <v>192</v>
      </c>
      <c r="J216" t="s" s="4">
        <v>1464</v>
      </c>
      <c r="K216" t="s" s="4">
        <v>102</v>
      </c>
      <c r="L216" t="s" s="4">
        <v>531</v>
      </c>
      <c r="M216" t="s" s="4">
        <v>103</v>
      </c>
      <c r="N216" t="s" s="4">
        <v>204</v>
      </c>
      <c r="O216" t="s" s="4">
        <v>92</v>
      </c>
      <c r="P216" t="s" s="4">
        <v>205</v>
      </c>
      <c r="Q216" t="s" s="4">
        <v>92</v>
      </c>
      <c r="R216" t="s" s="4">
        <v>1465</v>
      </c>
      <c r="S216" t="s" s="4">
        <v>1465</v>
      </c>
      <c r="T216" t="s" s="4">
        <v>1465</v>
      </c>
      <c r="U216" t="s" s="4">
        <v>1465</v>
      </c>
      <c r="V216" t="s" s="4">
        <v>1465</v>
      </c>
      <c r="W216" t="s" s="4">
        <v>1465</v>
      </c>
      <c r="X216" t="s" s="4">
        <v>1465</v>
      </c>
      <c r="Y216" t="s" s="4">
        <v>1465</v>
      </c>
      <c r="Z216" t="s" s="4">
        <v>1465</v>
      </c>
      <c r="AA216" t="s" s="4">
        <v>1465</v>
      </c>
      <c r="AB216" t="s" s="4">
        <v>1465</v>
      </c>
      <c r="AC216" t="s" s="4">
        <v>1465</v>
      </c>
      <c r="AD216" t="s" s="4">
        <v>1465</v>
      </c>
      <c r="AE216" t="s" s="4">
        <v>95</v>
      </c>
      <c r="AF216" t="s" s="4">
        <v>82</v>
      </c>
      <c r="AG216" t="s" s="4">
        <v>96</v>
      </c>
    </row>
    <row r="217" ht="45.0" customHeight="true">
      <c r="A217" t="s" s="4">
        <v>1466</v>
      </c>
      <c r="B217" t="s" s="4">
        <v>80</v>
      </c>
      <c r="C217" t="s" s="4">
        <v>81</v>
      </c>
      <c r="D217" t="s" s="4">
        <v>82</v>
      </c>
      <c r="E217" t="s" s="4">
        <v>83</v>
      </c>
      <c r="F217" t="s" s="4">
        <v>1467</v>
      </c>
      <c r="G217" t="s" s="4">
        <v>1468</v>
      </c>
      <c r="H217" t="s" s="4">
        <v>1468</v>
      </c>
      <c r="I217" t="s" s="4">
        <v>192</v>
      </c>
      <c r="J217" t="s" s="4">
        <v>1469</v>
      </c>
      <c r="K217" t="s" s="4">
        <v>277</v>
      </c>
      <c r="L217" t="s" s="4">
        <v>306</v>
      </c>
      <c r="M217" t="s" s="4">
        <v>103</v>
      </c>
      <c r="N217" t="s" s="4">
        <v>408</v>
      </c>
      <c r="O217" t="s" s="4">
        <v>92</v>
      </c>
      <c r="P217" t="s" s="4">
        <v>409</v>
      </c>
      <c r="Q217" t="s" s="4">
        <v>92</v>
      </c>
      <c r="R217" t="s" s="4">
        <v>1470</v>
      </c>
      <c r="S217" t="s" s="4">
        <v>1470</v>
      </c>
      <c r="T217" t="s" s="4">
        <v>1470</v>
      </c>
      <c r="U217" t="s" s="4">
        <v>1470</v>
      </c>
      <c r="V217" t="s" s="4">
        <v>1470</v>
      </c>
      <c r="W217" t="s" s="4">
        <v>1470</v>
      </c>
      <c r="X217" t="s" s="4">
        <v>1470</v>
      </c>
      <c r="Y217" t="s" s="4">
        <v>1470</v>
      </c>
      <c r="Z217" t="s" s="4">
        <v>1470</v>
      </c>
      <c r="AA217" t="s" s="4">
        <v>1470</v>
      </c>
      <c r="AB217" t="s" s="4">
        <v>1470</v>
      </c>
      <c r="AC217" t="s" s="4">
        <v>1470</v>
      </c>
      <c r="AD217" t="s" s="4">
        <v>1470</v>
      </c>
      <c r="AE217" t="s" s="4">
        <v>95</v>
      </c>
      <c r="AF217" t="s" s="4">
        <v>82</v>
      </c>
      <c r="AG217" t="s" s="4">
        <v>96</v>
      </c>
    </row>
    <row r="218" ht="45.0" customHeight="true">
      <c r="A218" t="s" s="4">
        <v>1471</v>
      </c>
      <c r="B218" t="s" s="4">
        <v>80</v>
      </c>
      <c r="C218" t="s" s="4">
        <v>81</v>
      </c>
      <c r="D218" t="s" s="4">
        <v>82</v>
      </c>
      <c r="E218" t="s" s="4">
        <v>83</v>
      </c>
      <c r="F218" t="s" s="4">
        <v>1472</v>
      </c>
      <c r="G218" t="s" s="4">
        <v>1473</v>
      </c>
      <c r="H218" t="s" s="4">
        <v>1473</v>
      </c>
      <c r="I218" t="s" s="4">
        <v>192</v>
      </c>
      <c r="J218" t="s" s="4">
        <v>1474</v>
      </c>
      <c r="K218" t="s" s="4">
        <v>263</v>
      </c>
      <c r="L218" t="s" s="4">
        <v>232</v>
      </c>
      <c r="M218" t="s" s="4">
        <v>103</v>
      </c>
      <c r="N218" t="s" s="4">
        <v>204</v>
      </c>
      <c r="O218" t="s" s="4">
        <v>300</v>
      </c>
      <c r="P218" t="s" s="4">
        <v>205</v>
      </c>
      <c r="Q218" t="s" s="4">
        <v>92</v>
      </c>
      <c r="R218" t="s" s="4">
        <v>1475</v>
      </c>
      <c r="S218" t="s" s="4">
        <v>1475</v>
      </c>
      <c r="T218" t="s" s="4">
        <v>1475</v>
      </c>
      <c r="U218" t="s" s="4">
        <v>1475</v>
      </c>
      <c r="V218" t="s" s="4">
        <v>1475</v>
      </c>
      <c r="W218" t="s" s="4">
        <v>1475</v>
      </c>
      <c r="X218" t="s" s="4">
        <v>1475</v>
      </c>
      <c r="Y218" t="s" s="4">
        <v>1475</v>
      </c>
      <c r="Z218" t="s" s="4">
        <v>1475</v>
      </c>
      <c r="AA218" t="s" s="4">
        <v>1475</v>
      </c>
      <c r="AB218" t="s" s="4">
        <v>1475</v>
      </c>
      <c r="AC218" t="s" s="4">
        <v>1475</v>
      </c>
      <c r="AD218" t="s" s="4">
        <v>1475</v>
      </c>
      <c r="AE218" t="s" s="4">
        <v>95</v>
      </c>
      <c r="AF218" t="s" s="4">
        <v>82</v>
      </c>
      <c r="AG218" t="s" s="4">
        <v>96</v>
      </c>
    </row>
    <row r="219" ht="45.0" customHeight="true">
      <c r="A219" t="s" s="4">
        <v>1476</v>
      </c>
      <c r="B219" t="s" s="4">
        <v>80</v>
      </c>
      <c r="C219" t="s" s="4">
        <v>81</v>
      </c>
      <c r="D219" t="s" s="4">
        <v>82</v>
      </c>
      <c r="E219" t="s" s="4">
        <v>83</v>
      </c>
      <c r="F219" t="s" s="4">
        <v>1477</v>
      </c>
      <c r="G219" t="s" s="4">
        <v>1478</v>
      </c>
      <c r="H219" t="s" s="4">
        <v>1478</v>
      </c>
      <c r="I219" t="s" s="4">
        <v>192</v>
      </c>
      <c r="J219" t="s" s="4">
        <v>1036</v>
      </c>
      <c r="K219" t="s" s="4">
        <v>1479</v>
      </c>
      <c r="L219" t="s" s="4">
        <v>1480</v>
      </c>
      <c r="M219" t="s" s="4">
        <v>103</v>
      </c>
      <c r="N219" t="s" s="4">
        <v>408</v>
      </c>
      <c r="O219" t="s" s="4">
        <v>300</v>
      </c>
      <c r="P219" t="s" s="4">
        <v>409</v>
      </c>
      <c r="Q219" t="s" s="4">
        <v>92</v>
      </c>
      <c r="R219" t="s" s="4">
        <v>1481</v>
      </c>
      <c r="S219" t="s" s="4">
        <v>1481</v>
      </c>
      <c r="T219" t="s" s="4">
        <v>1481</v>
      </c>
      <c r="U219" t="s" s="4">
        <v>1481</v>
      </c>
      <c r="V219" t="s" s="4">
        <v>1481</v>
      </c>
      <c r="W219" t="s" s="4">
        <v>1481</v>
      </c>
      <c r="X219" t="s" s="4">
        <v>1481</v>
      </c>
      <c r="Y219" t="s" s="4">
        <v>1481</v>
      </c>
      <c r="Z219" t="s" s="4">
        <v>1481</v>
      </c>
      <c r="AA219" t="s" s="4">
        <v>1481</v>
      </c>
      <c r="AB219" t="s" s="4">
        <v>1481</v>
      </c>
      <c r="AC219" t="s" s="4">
        <v>1481</v>
      </c>
      <c r="AD219" t="s" s="4">
        <v>1481</v>
      </c>
      <c r="AE219" t="s" s="4">
        <v>95</v>
      </c>
      <c r="AF219" t="s" s="4">
        <v>82</v>
      </c>
      <c r="AG219" t="s" s="4">
        <v>96</v>
      </c>
    </row>
    <row r="220" ht="45.0" customHeight="true">
      <c r="A220" t="s" s="4">
        <v>1482</v>
      </c>
      <c r="B220" t="s" s="4">
        <v>80</v>
      </c>
      <c r="C220" t="s" s="4">
        <v>81</v>
      </c>
      <c r="D220" t="s" s="4">
        <v>82</v>
      </c>
      <c r="E220" t="s" s="4">
        <v>83</v>
      </c>
      <c r="F220" t="s" s="4">
        <v>1483</v>
      </c>
      <c r="G220" t="s" s="4">
        <v>1484</v>
      </c>
      <c r="H220" t="s" s="4">
        <v>1484</v>
      </c>
      <c r="I220" t="s" s="4">
        <v>1393</v>
      </c>
      <c r="J220" t="s" s="4">
        <v>1485</v>
      </c>
      <c r="K220" t="s" s="4">
        <v>817</v>
      </c>
      <c r="L220" t="s" s="4">
        <v>89</v>
      </c>
      <c r="M220" t="s" s="4">
        <v>103</v>
      </c>
      <c r="N220" t="s" s="4">
        <v>1387</v>
      </c>
      <c r="O220" t="s" s="4">
        <v>92</v>
      </c>
      <c r="P220" t="s" s="4">
        <v>1388</v>
      </c>
      <c r="Q220" t="s" s="4">
        <v>92</v>
      </c>
      <c r="R220" t="s" s="4">
        <v>1486</v>
      </c>
      <c r="S220" t="s" s="4">
        <v>1486</v>
      </c>
      <c r="T220" t="s" s="4">
        <v>1486</v>
      </c>
      <c r="U220" t="s" s="4">
        <v>1486</v>
      </c>
      <c r="V220" t="s" s="4">
        <v>1486</v>
      </c>
      <c r="W220" t="s" s="4">
        <v>1486</v>
      </c>
      <c r="X220" t="s" s="4">
        <v>1486</v>
      </c>
      <c r="Y220" t="s" s="4">
        <v>1486</v>
      </c>
      <c r="Z220" t="s" s="4">
        <v>1486</v>
      </c>
      <c r="AA220" t="s" s="4">
        <v>1486</v>
      </c>
      <c r="AB220" t="s" s="4">
        <v>1486</v>
      </c>
      <c r="AC220" t="s" s="4">
        <v>1486</v>
      </c>
      <c r="AD220" t="s" s="4">
        <v>1486</v>
      </c>
      <c r="AE220" t="s" s="4">
        <v>95</v>
      </c>
      <c r="AF220" t="s" s="4">
        <v>82</v>
      </c>
      <c r="AG220" t="s" s="4">
        <v>96</v>
      </c>
    </row>
    <row r="221" ht="45.0" customHeight="true">
      <c r="A221" t="s" s="4">
        <v>1487</v>
      </c>
      <c r="B221" t="s" s="4">
        <v>80</v>
      </c>
      <c r="C221" t="s" s="4">
        <v>81</v>
      </c>
      <c r="D221" t="s" s="4">
        <v>82</v>
      </c>
      <c r="E221" t="s" s="4">
        <v>83</v>
      </c>
      <c r="F221" t="s" s="4">
        <v>1488</v>
      </c>
      <c r="G221" t="s" s="4">
        <v>1489</v>
      </c>
      <c r="H221" t="s" s="4">
        <v>1489</v>
      </c>
      <c r="I221" t="s" s="4">
        <v>1490</v>
      </c>
      <c r="J221" t="s" s="4">
        <v>1491</v>
      </c>
      <c r="K221" t="s" s="4">
        <v>1492</v>
      </c>
      <c r="L221" t="s" s="4">
        <v>739</v>
      </c>
      <c r="M221" t="s" s="4">
        <v>90</v>
      </c>
      <c r="N221" t="s" s="4">
        <v>1493</v>
      </c>
      <c r="O221" t="s" s="4">
        <v>92</v>
      </c>
      <c r="P221" t="s" s="4">
        <v>1494</v>
      </c>
      <c r="Q221" t="s" s="4">
        <v>92</v>
      </c>
      <c r="R221" t="s" s="4">
        <v>1495</v>
      </c>
      <c r="S221" t="s" s="4">
        <v>1495</v>
      </c>
      <c r="T221" t="s" s="4">
        <v>1495</v>
      </c>
      <c r="U221" t="s" s="4">
        <v>1495</v>
      </c>
      <c r="V221" t="s" s="4">
        <v>1495</v>
      </c>
      <c r="W221" t="s" s="4">
        <v>1495</v>
      </c>
      <c r="X221" t="s" s="4">
        <v>1495</v>
      </c>
      <c r="Y221" t="s" s="4">
        <v>1495</v>
      </c>
      <c r="Z221" t="s" s="4">
        <v>1495</v>
      </c>
      <c r="AA221" t="s" s="4">
        <v>1495</v>
      </c>
      <c r="AB221" t="s" s="4">
        <v>1495</v>
      </c>
      <c r="AC221" t="s" s="4">
        <v>1495</v>
      </c>
      <c r="AD221" t="s" s="4">
        <v>1495</v>
      </c>
      <c r="AE221" t="s" s="4">
        <v>95</v>
      </c>
      <c r="AF221" t="s" s="4">
        <v>82</v>
      </c>
      <c r="AG221" t="s" s="4">
        <v>96</v>
      </c>
    </row>
    <row r="222" ht="45.0" customHeight="true">
      <c r="A222" t="s" s="4">
        <v>1496</v>
      </c>
      <c r="B222" t="s" s="4">
        <v>80</v>
      </c>
      <c r="C222" t="s" s="4">
        <v>81</v>
      </c>
      <c r="D222" t="s" s="4">
        <v>82</v>
      </c>
      <c r="E222" t="s" s="4">
        <v>83</v>
      </c>
      <c r="F222" t="s" s="4">
        <v>1497</v>
      </c>
      <c r="G222" t="s" s="4">
        <v>1498</v>
      </c>
      <c r="H222" t="s" s="4">
        <v>1498</v>
      </c>
      <c r="I222" t="s" s="4">
        <v>1404</v>
      </c>
      <c r="J222" t="s" s="4">
        <v>776</v>
      </c>
      <c r="K222" t="s" s="4">
        <v>131</v>
      </c>
      <c r="L222" t="s" s="4">
        <v>240</v>
      </c>
      <c r="M222" t="s" s="4">
        <v>103</v>
      </c>
      <c r="N222" t="s" s="4">
        <v>315</v>
      </c>
      <c r="O222" t="s" s="4">
        <v>92</v>
      </c>
      <c r="P222" t="s" s="4">
        <v>316</v>
      </c>
      <c r="Q222" t="s" s="4">
        <v>92</v>
      </c>
      <c r="R222" t="s" s="4">
        <v>1499</v>
      </c>
      <c r="S222" t="s" s="4">
        <v>1499</v>
      </c>
      <c r="T222" t="s" s="4">
        <v>1499</v>
      </c>
      <c r="U222" t="s" s="4">
        <v>1499</v>
      </c>
      <c r="V222" t="s" s="4">
        <v>1499</v>
      </c>
      <c r="W222" t="s" s="4">
        <v>1499</v>
      </c>
      <c r="X222" t="s" s="4">
        <v>1499</v>
      </c>
      <c r="Y222" t="s" s="4">
        <v>1499</v>
      </c>
      <c r="Z222" t="s" s="4">
        <v>1499</v>
      </c>
      <c r="AA222" t="s" s="4">
        <v>1499</v>
      </c>
      <c r="AB222" t="s" s="4">
        <v>1499</v>
      </c>
      <c r="AC222" t="s" s="4">
        <v>1499</v>
      </c>
      <c r="AD222" t="s" s="4">
        <v>1499</v>
      </c>
      <c r="AE222" t="s" s="4">
        <v>95</v>
      </c>
      <c r="AF222" t="s" s="4">
        <v>82</v>
      </c>
      <c r="AG222" t="s" s="4">
        <v>96</v>
      </c>
    </row>
    <row r="223" ht="45.0" customHeight="true">
      <c r="A223" t="s" s="4">
        <v>1500</v>
      </c>
      <c r="B223" t="s" s="4">
        <v>80</v>
      </c>
      <c r="C223" t="s" s="4">
        <v>81</v>
      </c>
      <c r="D223" t="s" s="4">
        <v>82</v>
      </c>
      <c r="E223" t="s" s="4">
        <v>83</v>
      </c>
      <c r="F223" t="s" s="4">
        <v>1501</v>
      </c>
      <c r="G223" t="s" s="4">
        <v>1502</v>
      </c>
      <c r="H223" t="s" s="4">
        <v>1502</v>
      </c>
      <c r="I223" t="s" s="4">
        <v>1404</v>
      </c>
      <c r="J223" t="s" s="4">
        <v>174</v>
      </c>
      <c r="K223" t="s" s="4">
        <v>240</v>
      </c>
      <c r="L223" t="s" s="4">
        <v>102</v>
      </c>
      <c r="M223" t="s" s="4">
        <v>103</v>
      </c>
      <c r="N223" t="s" s="4">
        <v>1406</v>
      </c>
      <c r="O223" t="s" s="4">
        <v>92</v>
      </c>
      <c r="P223" t="s" s="4">
        <v>1407</v>
      </c>
      <c r="Q223" t="s" s="4">
        <v>92</v>
      </c>
      <c r="R223" t="s" s="4">
        <v>1503</v>
      </c>
      <c r="S223" t="s" s="4">
        <v>1503</v>
      </c>
      <c r="T223" t="s" s="4">
        <v>1503</v>
      </c>
      <c r="U223" t="s" s="4">
        <v>1503</v>
      </c>
      <c r="V223" t="s" s="4">
        <v>1503</v>
      </c>
      <c r="W223" t="s" s="4">
        <v>1503</v>
      </c>
      <c r="X223" t="s" s="4">
        <v>1503</v>
      </c>
      <c r="Y223" t="s" s="4">
        <v>1503</v>
      </c>
      <c r="Z223" t="s" s="4">
        <v>1503</v>
      </c>
      <c r="AA223" t="s" s="4">
        <v>1503</v>
      </c>
      <c r="AB223" t="s" s="4">
        <v>1503</v>
      </c>
      <c r="AC223" t="s" s="4">
        <v>1503</v>
      </c>
      <c r="AD223" t="s" s="4">
        <v>1503</v>
      </c>
      <c r="AE223" t="s" s="4">
        <v>95</v>
      </c>
      <c r="AF223" t="s" s="4">
        <v>82</v>
      </c>
      <c r="AG223" t="s" s="4">
        <v>96</v>
      </c>
    </row>
    <row r="224" ht="45.0" customHeight="true">
      <c r="A224" t="s" s="4">
        <v>1504</v>
      </c>
      <c r="B224" t="s" s="4">
        <v>80</v>
      </c>
      <c r="C224" t="s" s="4">
        <v>81</v>
      </c>
      <c r="D224" t="s" s="4">
        <v>82</v>
      </c>
      <c r="E224" t="s" s="4">
        <v>83</v>
      </c>
      <c r="F224" t="s" s="4">
        <v>1505</v>
      </c>
      <c r="G224" t="s" s="4">
        <v>1506</v>
      </c>
      <c r="H224" t="s" s="4">
        <v>1506</v>
      </c>
      <c r="I224" t="s" s="4">
        <v>128</v>
      </c>
      <c r="J224" t="s" s="4">
        <v>1507</v>
      </c>
      <c r="K224" t="s" s="4">
        <v>871</v>
      </c>
      <c r="L224" t="s" s="4">
        <v>878</v>
      </c>
      <c r="M224" t="s" s="4">
        <v>90</v>
      </c>
      <c r="N224" t="s" s="4">
        <v>132</v>
      </c>
      <c r="O224" t="s" s="4">
        <v>92</v>
      </c>
      <c r="P224" t="s" s="4">
        <v>132</v>
      </c>
      <c r="Q224" t="s" s="4">
        <v>92</v>
      </c>
      <c r="R224" t="s" s="4">
        <v>1508</v>
      </c>
      <c r="S224" t="s" s="4">
        <v>1508</v>
      </c>
      <c r="T224" t="s" s="4">
        <v>1508</v>
      </c>
      <c r="U224" t="s" s="4">
        <v>1508</v>
      </c>
      <c r="V224" t="s" s="4">
        <v>1508</v>
      </c>
      <c r="W224" t="s" s="4">
        <v>1508</v>
      </c>
      <c r="X224" t="s" s="4">
        <v>1508</v>
      </c>
      <c r="Y224" t="s" s="4">
        <v>1508</v>
      </c>
      <c r="Z224" t="s" s="4">
        <v>1508</v>
      </c>
      <c r="AA224" t="s" s="4">
        <v>1508</v>
      </c>
      <c r="AB224" t="s" s="4">
        <v>1508</v>
      </c>
      <c r="AC224" t="s" s="4">
        <v>1508</v>
      </c>
      <c r="AD224" t="s" s="4">
        <v>1508</v>
      </c>
      <c r="AE224" t="s" s="4">
        <v>95</v>
      </c>
      <c r="AF224" t="s" s="4">
        <v>82</v>
      </c>
      <c r="AG224" t="s" s="4">
        <v>96</v>
      </c>
    </row>
    <row r="225" ht="45.0" customHeight="true">
      <c r="A225" t="s" s="4">
        <v>1509</v>
      </c>
      <c r="B225" t="s" s="4">
        <v>80</v>
      </c>
      <c r="C225" t="s" s="4">
        <v>81</v>
      </c>
      <c r="D225" t="s" s="4">
        <v>82</v>
      </c>
      <c r="E225" t="s" s="4">
        <v>83</v>
      </c>
      <c r="F225" t="s" s="4">
        <v>1510</v>
      </c>
      <c r="G225" t="s" s="4">
        <v>1511</v>
      </c>
      <c r="H225" t="s" s="4">
        <v>1511</v>
      </c>
      <c r="I225" t="s" s="4">
        <v>128</v>
      </c>
      <c r="J225" t="s" s="4">
        <v>1512</v>
      </c>
      <c r="K225" t="s" s="4">
        <v>1513</v>
      </c>
      <c r="L225" t="s" s="4">
        <v>232</v>
      </c>
      <c r="M225" t="s" s="4">
        <v>90</v>
      </c>
      <c r="N225" t="s" s="4">
        <v>132</v>
      </c>
      <c r="O225" t="s" s="4">
        <v>92</v>
      </c>
      <c r="P225" t="s" s="4">
        <v>132</v>
      </c>
      <c r="Q225" t="s" s="4">
        <v>92</v>
      </c>
      <c r="R225" t="s" s="4">
        <v>1514</v>
      </c>
      <c r="S225" t="s" s="4">
        <v>1514</v>
      </c>
      <c r="T225" t="s" s="4">
        <v>1514</v>
      </c>
      <c r="U225" t="s" s="4">
        <v>1514</v>
      </c>
      <c r="V225" t="s" s="4">
        <v>1514</v>
      </c>
      <c r="W225" t="s" s="4">
        <v>1514</v>
      </c>
      <c r="X225" t="s" s="4">
        <v>1514</v>
      </c>
      <c r="Y225" t="s" s="4">
        <v>1514</v>
      </c>
      <c r="Z225" t="s" s="4">
        <v>1514</v>
      </c>
      <c r="AA225" t="s" s="4">
        <v>1514</v>
      </c>
      <c r="AB225" t="s" s="4">
        <v>1514</v>
      </c>
      <c r="AC225" t="s" s="4">
        <v>1514</v>
      </c>
      <c r="AD225" t="s" s="4">
        <v>1514</v>
      </c>
      <c r="AE225" t="s" s="4">
        <v>95</v>
      </c>
      <c r="AF225" t="s" s="4">
        <v>82</v>
      </c>
      <c r="AG225" t="s" s="4">
        <v>96</v>
      </c>
    </row>
    <row r="226" ht="45.0" customHeight="true">
      <c r="A226" t="s" s="4">
        <v>1515</v>
      </c>
      <c r="B226" t="s" s="4">
        <v>80</v>
      </c>
      <c r="C226" t="s" s="4">
        <v>81</v>
      </c>
      <c r="D226" t="s" s="4">
        <v>82</v>
      </c>
      <c r="E226" t="s" s="4">
        <v>83</v>
      </c>
      <c r="F226" t="s" s="4">
        <v>1516</v>
      </c>
      <c r="G226" t="s" s="4">
        <v>1517</v>
      </c>
      <c r="H226" t="s" s="4">
        <v>1517</v>
      </c>
      <c r="I226" t="s" s="4">
        <v>95</v>
      </c>
      <c r="J226" t="s" s="4">
        <v>1143</v>
      </c>
      <c r="K226" t="s" s="4">
        <v>1518</v>
      </c>
      <c r="L226" t="s" s="4">
        <v>232</v>
      </c>
      <c r="M226" t="s" s="4">
        <v>103</v>
      </c>
      <c r="N226" t="s" s="4">
        <v>146</v>
      </c>
      <c r="O226" t="s" s="4">
        <v>92</v>
      </c>
      <c r="P226" t="s" s="4">
        <v>147</v>
      </c>
      <c r="Q226" t="s" s="4">
        <v>92</v>
      </c>
      <c r="R226" t="s" s="4">
        <v>1519</v>
      </c>
      <c r="S226" t="s" s="4">
        <v>1519</v>
      </c>
      <c r="T226" t="s" s="4">
        <v>1519</v>
      </c>
      <c r="U226" t="s" s="4">
        <v>1519</v>
      </c>
      <c r="V226" t="s" s="4">
        <v>1519</v>
      </c>
      <c r="W226" t="s" s="4">
        <v>1519</v>
      </c>
      <c r="X226" t="s" s="4">
        <v>1519</v>
      </c>
      <c r="Y226" t="s" s="4">
        <v>1519</v>
      </c>
      <c r="Z226" t="s" s="4">
        <v>1519</v>
      </c>
      <c r="AA226" t="s" s="4">
        <v>1519</v>
      </c>
      <c r="AB226" t="s" s="4">
        <v>1519</v>
      </c>
      <c r="AC226" t="s" s="4">
        <v>1519</v>
      </c>
      <c r="AD226" t="s" s="4">
        <v>1519</v>
      </c>
      <c r="AE226" t="s" s="4">
        <v>95</v>
      </c>
      <c r="AF226" t="s" s="4">
        <v>82</v>
      </c>
      <c r="AG226" t="s" s="4">
        <v>96</v>
      </c>
    </row>
    <row r="227" ht="45.0" customHeight="true">
      <c r="A227" t="s" s="4">
        <v>1520</v>
      </c>
      <c r="B227" t="s" s="4">
        <v>80</v>
      </c>
      <c r="C227" t="s" s="4">
        <v>81</v>
      </c>
      <c r="D227" t="s" s="4">
        <v>82</v>
      </c>
      <c r="E227" t="s" s="4">
        <v>83</v>
      </c>
      <c r="F227" t="s" s="4">
        <v>1521</v>
      </c>
      <c r="G227" t="s" s="4">
        <v>1522</v>
      </c>
      <c r="H227" t="s" s="4">
        <v>1522</v>
      </c>
      <c r="I227" t="s" s="4">
        <v>95</v>
      </c>
      <c r="J227" t="s" s="4">
        <v>1523</v>
      </c>
      <c r="K227" t="s" s="4">
        <v>1524</v>
      </c>
      <c r="L227" t="s" s="4">
        <v>1525</v>
      </c>
      <c r="M227" t="s" s="4">
        <v>103</v>
      </c>
      <c r="N227" t="s" s="4">
        <v>1526</v>
      </c>
      <c r="O227" t="s" s="4">
        <v>92</v>
      </c>
      <c r="P227" t="s" s="4">
        <v>1527</v>
      </c>
      <c r="Q227" t="s" s="4">
        <v>92</v>
      </c>
      <c r="R227" t="s" s="4">
        <v>1528</v>
      </c>
      <c r="S227" t="s" s="4">
        <v>1528</v>
      </c>
      <c r="T227" t="s" s="4">
        <v>1528</v>
      </c>
      <c r="U227" t="s" s="4">
        <v>1528</v>
      </c>
      <c r="V227" t="s" s="4">
        <v>1528</v>
      </c>
      <c r="W227" t="s" s="4">
        <v>1528</v>
      </c>
      <c r="X227" t="s" s="4">
        <v>1528</v>
      </c>
      <c r="Y227" t="s" s="4">
        <v>1528</v>
      </c>
      <c r="Z227" t="s" s="4">
        <v>1528</v>
      </c>
      <c r="AA227" t="s" s="4">
        <v>1528</v>
      </c>
      <c r="AB227" t="s" s="4">
        <v>1528</v>
      </c>
      <c r="AC227" t="s" s="4">
        <v>1528</v>
      </c>
      <c r="AD227" t="s" s="4">
        <v>1528</v>
      </c>
      <c r="AE227" t="s" s="4">
        <v>95</v>
      </c>
      <c r="AF227" t="s" s="4">
        <v>82</v>
      </c>
      <c r="AG227" t="s" s="4">
        <v>96</v>
      </c>
    </row>
    <row r="228" ht="45.0" customHeight="true">
      <c r="A228" t="s" s="4">
        <v>1529</v>
      </c>
      <c r="B228" t="s" s="4">
        <v>80</v>
      </c>
      <c r="C228" t="s" s="4">
        <v>81</v>
      </c>
      <c r="D228" t="s" s="4">
        <v>82</v>
      </c>
      <c r="E228" t="s" s="4">
        <v>83</v>
      </c>
      <c r="F228" t="s" s="4">
        <v>1530</v>
      </c>
      <c r="G228" t="s" s="4">
        <v>1531</v>
      </c>
      <c r="H228" t="s" s="4">
        <v>1531</v>
      </c>
      <c r="I228" t="s" s="4">
        <v>158</v>
      </c>
      <c r="J228" t="s" s="4">
        <v>999</v>
      </c>
      <c r="K228" t="s" s="4">
        <v>1413</v>
      </c>
      <c r="L228" t="s" s="4">
        <v>1532</v>
      </c>
      <c r="M228" t="s" s="4">
        <v>103</v>
      </c>
      <c r="N228" t="s" s="4">
        <v>1533</v>
      </c>
      <c r="O228" t="s" s="4">
        <v>92</v>
      </c>
      <c r="P228" t="s" s="4">
        <v>1534</v>
      </c>
      <c r="Q228" t="s" s="4">
        <v>92</v>
      </c>
      <c r="R228" t="s" s="4">
        <v>1535</v>
      </c>
      <c r="S228" t="s" s="4">
        <v>1535</v>
      </c>
      <c r="T228" t="s" s="4">
        <v>1535</v>
      </c>
      <c r="U228" t="s" s="4">
        <v>1535</v>
      </c>
      <c r="V228" t="s" s="4">
        <v>1535</v>
      </c>
      <c r="W228" t="s" s="4">
        <v>1535</v>
      </c>
      <c r="X228" t="s" s="4">
        <v>1535</v>
      </c>
      <c r="Y228" t="s" s="4">
        <v>1535</v>
      </c>
      <c r="Z228" t="s" s="4">
        <v>1535</v>
      </c>
      <c r="AA228" t="s" s="4">
        <v>1535</v>
      </c>
      <c r="AB228" t="s" s="4">
        <v>1535</v>
      </c>
      <c r="AC228" t="s" s="4">
        <v>1535</v>
      </c>
      <c r="AD228" t="s" s="4">
        <v>1535</v>
      </c>
      <c r="AE228" t="s" s="4">
        <v>95</v>
      </c>
      <c r="AF228" t="s" s="4">
        <v>82</v>
      </c>
      <c r="AG228" t="s" s="4">
        <v>96</v>
      </c>
    </row>
    <row r="229" ht="45.0" customHeight="true">
      <c r="A229" t="s" s="4">
        <v>1536</v>
      </c>
      <c r="B229" t="s" s="4">
        <v>80</v>
      </c>
      <c r="C229" t="s" s="4">
        <v>81</v>
      </c>
      <c r="D229" t="s" s="4">
        <v>82</v>
      </c>
      <c r="E229" t="s" s="4">
        <v>83</v>
      </c>
      <c r="F229" t="s" s="4">
        <v>1537</v>
      </c>
      <c r="G229" t="s" s="4">
        <v>1538</v>
      </c>
      <c r="H229" t="s" s="4">
        <v>1538</v>
      </c>
      <c r="I229" t="s" s="4">
        <v>158</v>
      </c>
      <c r="J229" t="s" s="4">
        <v>1539</v>
      </c>
      <c r="K229" t="s" s="4">
        <v>284</v>
      </c>
      <c r="L229" t="s" s="4">
        <v>1005</v>
      </c>
      <c r="M229" t="s" s="4">
        <v>103</v>
      </c>
      <c r="N229" t="s" s="4">
        <v>1540</v>
      </c>
      <c r="O229" t="s" s="4">
        <v>92</v>
      </c>
      <c r="P229" t="s" s="4">
        <v>1541</v>
      </c>
      <c r="Q229" t="s" s="4">
        <v>92</v>
      </c>
      <c r="R229" t="s" s="4">
        <v>1542</v>
      </c>
      <c r="S229" t="s" s="4">
        <v>1542</v>
      </c>
      <c r="T229" t="s" s="4">
        <v>1542</v>
      </c>
      <c r="U229" t="s" s="4">
        <v>1542</v>
      </c>
      <c r="V229" t="s" s="4">
        <v>1542</v>
      </c>
      <c r="W229" t="s" s="4">
        <v>1542</v>
      </c>
      <c r="X229" t="s" s="4">
        <v>1542</v>
      </c>
      <c r="Y229" t="s" s="4">
        <v>1542</v>
      </c>
      <c r="Z229" t="s" s="4">
        <v>1542</v>
      </c>
      <c r="AA229" t="s" s="4">
        <v>1542</v>
      </c>
      <c r="AB229" t="s" s="4">
        <v>1542</v>
      </c>
      <c r="AC229" t="s" s="4">
        <v>1542</v>
      </c>
      <c r="AD229" t="s" s="4">
        <v>1542</v>
      </c>
      <c r="AE229" t="s" s="4">
        <v>95</v>
      </c>
      <c r="AF229" t="s" s="4">
        <v>82</v>
      </c>
      <c r="AG229" t="s" s="4">
        <v>96</v>
      </c>
    </row>
    <row r="230" ht="45.0" customHeight="true">
      <c r="A230" t="s" s="4">
        <v>1543</v>
      </c>
      <c r="B230" t="s" s="4">
        <v>80</v>
      </c>
      <c r="C230" t="s" s="4">
        <v>81</v>
      </c>
      <c r="D230" t="s" s="4">
        <v>82</v>
      </c>
      <c r="E230" t="s" s="4">
        <v>83</v>
      </c>
      <c r="F230" t="s" s="4">
        <v>1544</v>
      </c>
      <c r="G230" t="s" s="4">
        <v>1545</v>
      </c>
      <c r="H230" t="s" s="4">
        <v>1545</v>
      </c>
      <c r="I230" t="s" s="4">
        <v>183</v>
      </c>
      <c r="J230" t="s" s="4">
        <v>1546</v>
      </c>
      <c r="K230" t="s" s="4">
        <v>523</v>
      </c>
      <c r="L230" t="s" s="4">
        <v>795</v>
      </c>
      <c r="M230" t="s" s="4">
        <v>103</v>
      </c>
      <c r="N230" t="s" s="4">
        <v>1453</v>
      </c>
      <c r="O230" t="s" s="4">
        <v>92</v>
      </c>
      <c r="P230" t="s" s="4">
        <v>1453</v>
      </c>
      <c r="Q230" t="s" s="4">
        <v>92</v>
      </c>
      <c r="R230" t="s" s="4">
        <v>1547</v>
      </c>
      <c r="S230" t="s" s="4">
        <v>1547</v>
      </c>
      <c r="T230" t="s" s="4">
        <v>1547</v>
      </c>
      <c r="U230" t="s" s="4">
        <v>1547</v>
      </c>
      <c r="V230" t="s" s="4">
        <v>1547</v>
      </c>
      <c r="W230" t="s" s="4">
        <v>1547</v>
      </c>
      <c r="X230" t="s" s="4">
        <v>1547</v>
      </c>
      <c r="Y230" t="s" s="4">
        <v>1547</v>
      </c>
      <c r="Z230" t="s" s="4">
        <v>1547</v>
      </c>
      <c r="AA230" t="s" s="4">
        <v>1547</v>
      </c>
      <c r="AB230" t="s" s="4">
        <v>1547</v>
      </c>
      <c r="AC230" t="s" s="4">
        <v>1547</v>
      </c>
      <c r="AD230" t="s" s="4">
        <v>1547</v>
      </c>
      <c r="AE230" t="s" s="4">
        <v>95</v>
      </c>
      <c r="AF230" t="s" s="4">
        <v>82</v>
      </c>
      <c r="AG230" t="s" s="4">
        <v>96</v>
      </c>
    </row>
    <row r="231" ht="45.0" customHeight="true">
      <c r="A231" t="s" s="4">
        <v>1548</v>
      </c>
      <c r="B231" t="s" s="4">
        <v>80</v>
      </c>
      <c r="C231" t="s" s="4">
        <v>81</v>
      </c>
      <c r="D231" t="s" s="4">
        <v>82</v>
      </c>
      <c r="E231" t="s" s="4">
        <v>83</v>
      </c>
      <c r="F231" t="s" s="4">
        <v>1549</v>
      </c>
      <c r="G231" t="s" s="4">
        <v>1550</v>
      </c>
      <c r="H231" t="s" s="4">
        <v>1550</v>
      </c>
      <c r="I231" t="s" s="4">
        <v>173</v>
      </c>
      <c r="J231" t="s" s="4">
        <v>100</v>
      </c>
      <c r="K231" t="s" s="4">
        <v>203</v>
      </c>
      <c r="L231" t="s" s="4">
        <v>612</v>
      </c>
      <c r="M231" t="s" s="4">
        <v>103</v>
      </c>
      <c r="N231" t="s" s="4">
        <v>1551</v>
      </c>
      <c r="O231" t="s" s="4">
        <v>92</v>
      </c>
      <c r="P231" t="s" s="4">
        <v>1552</v>
      </c>
      <c r="Q231" t="s" s="4">
        <v>92</v>
      </c>
      <c r="R231" t="s" s="4">
        <v>1553</v>
      </c>
      <c r="S231" t="s" s="4">
        <v>1553</v>
      </c>
      <c r="T231" t="s" s="4">
        <v>1553</v>
      </c>
      <c r="U231" t="s" s="4">
        <v>1553</v>
      </c>
      <c r="V231" t="s" s="4">
        <v>1553</v>
      </c>
      <c r="W231" t="s" s="4">
        <v>1553</v>
      </c>
      <c r="X231" t="s" s="4">
        <v>1553</v>
      </c>
      <c r="Y231" t="s" s="4">
        <v>1553</v>
      </c>
      <c r="Z231" t="s" s="4">
        <v>1553</v>
      </c>
      <c r="AA231" t="s" s="4">
        <v>1553</v>
      </c>
      <c r="AB231" t="s" s="4">
        <v>1553</v>
      </c>
      <c r="AC231" t="s" s="4">
        <v>1553</v>
      </c>
      <c r="AD231" t="s" s="4">
        <v>1553</v>
      </c>
      <c r="AE231" t="s" s="4">
        <v>95</v>
      </c>
      <c r="AF231" t="s" s="4">
        <v>82</v>
      </c>
      <c r="AG231" t="s" s="4">
        <v>96</v>
      </c>
    </row>
    <row r="232" ht="45.0" customHeight="true">
      <c r="A232" t="s" s="4">
        <v>1554</v>
      </c>
      <c r="B232" t="s" s="4">
        <v>80</v>
      </c>
      <c r="C232" t="s" s="4">
        <v>81</v>
      </c>
      <c r="D232" t="s" s="4">
        <v>82</v>
      </c>
      <c r="E232" t="s" s="4">
        <v>83</v>
      </c>
      <c r="F232" t="s" s="4">
        <v>1555</v>
      </c>
      <c r="G232" t="s" s="4">
        <v>1556</v>
      </c>
      <c r="H232" t="s" s="4">
        <v>1556</v>
      </c>
      <c r="I232" t="s" s="4">
        <v>192</v>
      </c>
      <c r="J232" t="s" s="4">
        <v>1557</v>
      </c>
      <c r="K232" t="s" s="4">
        <v>1558</v>
      </c>
      <c r="L232" t="s" s="4">
        <v>340</v>
      </c>
      <c r="M232" t="s" s="4">
        <v>103</v>
      </c>
      <c r="N232" t="s" s="4">
        <v>408</v>
      </c>
      <c r="O232" t="s" s="4">
        <v>92</v>
      </c>
      <c r="P232" t="s" s="4">
        <v>409</v>
      </c>
      <c r="Q232" t="s" s="4">
        <v>92</v>
      </c>
      <c r="R232" t="s" s="4">
        <v>1559</v>
      </c>
      <c r="S232" t="s" s="4">
        <v>1559</v>
      </c>
      <c r="T232" t="s" s="4">
        <v>1559</v>
      </c>
      <c r="U232" t="s" s="4">
        <v>1559</v>
      </c>
      <c r="V232" t="s" s="4">
        <v>1559</v>
      </c>
      <c r="W232" t="s" s="4">
        <v>1559</v>
      </c>
      <c r="X232" t="s" s="4">
        <v>1559</v>
      </c>
      <c r="Y232" t="s" s="4">
        <v>1559</v>
      </c>
      <c r="Z232" t="s" s="4">
        <v>1559</v>
      </c>
      <c r="AA232" t="s" s="4">
        <v>1559</v>
      </c>
      <c r="AB232" t="s" s="4">
        <v>1559</v>
      </c>
      <c r="AC232" t="s" s="4">
        <v>1559</v>
      </c>
      <c r="AD232" t="s" s="4">
        <v>1559</v>
      </c>
      <c r="AE232" t="s" s="4">
        <v>95</v>
      </c>
      <c r="AF232" t="s" s="4">
        <v>82</v>
      </c>
      <c r="AG232" t="s" s="4">
        <v>96</v>
      </c>
    </row>
    <row r="233" ht="45.0" customHeight="true">
      <c r="A233" t="s" s="4">
        <v>1560</v>
      </c>
      <c r="B233" t="s" s="4">
        <v>80</v>
      </c>
      <c r="C233" t="s" s="4">
        <v>81</v>
      </c>
      <c r="D233" t="s" s="4">
        <v>82</v>
      </c>
      <c r="E233" t="s" s="4">
        <v>83</v>
      </c>
      <c r="F233" t="s" s="4">
        <v>1561</v>
      </c>
      <c r="G233" t="s" s="4">
        <v>1562</v>
      </c>
      <c r="H233" t="s" s="4">
        <v>1562</v>
      </c>
      <c r="I233" t="s" s="4">
        <v>192</v>
      </c>
      <c r="J233" t="s" s="4">
        <v>1563</v>
      </c>
      <c r="K233" t="s" s="4">
        <v>764</v>
      </c>
      <c r="L233" t="s" s="4">
        <v>102</v>
      </c>
      <c r="M233" t="s" s="4">
        <v>90</v>
      </c>
      <c r="N233" t="s" s="4">
        <v>204</v>
      </c>
      <c r="O233" t="s" s="4">
        <v>92</v>
      </c>
      <c r="P233" t="s" s="4">
        <v>205</v>
      </c>
      <c r="Q233" t="s" s="4">
        <v>92</v>
      </c>
      <c r="R233" t="s" s="4">
        <v>1564</v>
      </c>
      <c r="S233" t="s" s="4">
        <v>1564</v>
      </c>
      <c r="T233" t="s" s="4">
        <v>1564</v>
      </c>
      <c r="U233" t="s" s="4">
        <v>1564</v>
      </c>
      <c r="V233" t="s" s="4">
        <v>1564</v>
      </c>
      <c r="W233" t="s" s="4">
        <v>1564</v>
      </c>
      <c r="X233" t="s" s="4">
        <v>1564</v>
      </c>
      <c r="Y233" t="s" s="4">
        <v>1564</v>
      </c>
      <c r="Z233" t="s" s="4">
        <v>1564</v>
      </c>
      <c r="AA233" t="s" s="4">
        <v>1564</v>
      </c>
      <c r="AB233" t="s" s="4">
        <v>1564</v>
      </c>
      <c r="AC233" t="s" s="4">
        <v>1564</v>
      </c>
      <c r="AD233" t="s" s="4">
        <v>1564</v>
      </c>
      <c r="AE233" t="s" s="4">
        <v>95</v>
      </c>
      <c r="AF233" t="s" s="4">
        <v>82</v>
      </c>
      <c r="AG233" t="s" s="4">
        <v>96</v>
      </c>
    </row>
    <row r="234" ht="45.0" customHeight="true">
      <c r="A234" t="s" s="4">
        <v>1565</v>
      </c>
      <c r="B234" t="s" s="4">
        <v>80</v>
      </c>
      <c r="C234" t="s" s="4">
        <v>81</v>
      </c>
      <c r="D234" t="s" s="4">
        <v>82</v>
      </c>
      <c r="E234" t="s" s="4">
        <v>83</v>
      </c>
      <c r="F234" t="s" s="4">
        <v>1566</v>
      </c>
      <c r="G234" t="s" s="4">
        <v>1567</v>
      </c>
      <c r="H234" t="s" s="4">
        <v>1567</v>
      </c>
      <c r="I234" t="s" s="4">
        <v>192</v>
      </c>
      <c r="J234" t="s" s="4">
        <v>1568</v>
      </c>
      <c r="K234" t="s" s="4">
        <v>160</v>
      </c>
      <c r="L234" t="s" s="4">
        <v>1569</v>
      </c>
      <c r="M234" t="s" s="4">
        <v>103</v>
      </c>
      <c r="N234" t="s" s="4">
        <v>204</v>
      </c>
      <c r="O234" t="s" s="4">
        <v>300</v>
      </c>
      <c r="P234" t="s" s="4">
        <v>205</v>
      </c>
      <c r="Q234" t="s" s="4">
        <v>92</v>
      </c>
      <c r="R234" t="s" s="4">
        <v>1570</v>
      </c>
      <c r="S234" t="s" s="4">
        <v>1570</v>
      </c>
      <c r="T234" t="s" s="4">
        <v>1570</v>
      </c>
      <c r="U234" t="s" s="4">
        <v>1570</v>
      </c>
      <c r="V234" t="s" s="4">
        <v>1570</v>
      </c>
      <c r="W234" t="s" s="4">
        <v>1570</v>
      </c>
      <c r="X234" t="s" s="4">
        <v>1570</v>
      </c>
      <c r="Y234" t="s" s="4">
        <v>1570</v>
      </c>
      <c r="Z234" t="s" s="4">
        <v>1570</v>
      </c>
      <c r="AA234" t="s" s="4">
        <v>1570</v>
      </c>
      <c r="AB234" t="s" s="4">
        <v>1570</v>
      </c>
      <c r="AC234" t="s" s="4">
        <v>1570</v>
      </c>
      <c r="AD234" t="s" s="4">
        <v>1570</v>
      </c>
      <c r="AE234" t="s" s="4">
        <v>95</v>
      </c>
      <c r="AF234" t="s" s="4">
        <v>82</v>
      </c>
      <c r="AG234" t="s" s="4">
        <v>96</v>
      </c>
    </row>
    <row r="235" ht="45.0" customHeight="true">
      <c r="A235" t="s" s="4">
        <v>1571</v>
      </c>
      <c r="B235" t="s" s="4">
        <v>80</v>
      </c>
      <c r="C235" t="s" s="4">
        <v>81</v>
      </c>
      <c r="D235" t="s" s="4">
        <v>82</v>
      </c>
      <c r="E235" t="s" s="4">
        <v>83</v>
      </c>
      <c r="F235" t="s" s="4">
        <v>1572</v>
      </c>
      <c r="G235" t="s" s="4">
        <v>1573</v>
      </c>
      <c r="H235" t="s" s="4">
        <v>1573</v>
      </c>
      <c r="I235" t="s" s="4">
        <v>192</v>
      </c>
      <c r="J235" t="s" s="4">
        <v>1574</v>
      </c>
      <c r="K235" t="s" s="4">
        <v>168</v>
      </c>
      <c r="L235" t="s" s="4">
        <v>225</v>
      </c>
      <c r="M235" t="s" s="4">
        <v>90</v>
      </c>
      <c r="N235" t="s" s="4">
        <v>204</v>
      </c>
      <c r="O235" t="s" s="4">
        <v>300</v>
      </c>
      <c r="P235" t="s" s="4">
        <v>205</v>
      </c>
      <c r="Q235" t="s" s="4">
        <v>92</v>
      </c>
      <c r="R235" t="s" s="4">
        <v>1575</v>
      </c>
      <c r="S235" t="s" s="4">
        <v>1575</v>
      </c>
      <c r="T235" t="s" s="4">
        <v>1575</v>
      </c>
      <c r="U235" t="s" s="4">
        <v>1575</v>
      </c>
      <c r="V235" t="s" s="4">
        <v>1575</v>
      </c>
      <c r="W235" t="s" s="4">
        <v>1575</v>
      </c>
      <c r="X235" t="s" s="4">
        <v>1575</v>
      </c>
      <c r="Y235" t="s" s="4">
        <v>1575</v>
      </c>
      <c r="Z235" t="s" s="4">
        <v>1575</v>
      </c>
      <c r="AA235" t="s" s="4">
        <v>1575</v>
      </c>
      <c r="AB235" t="s" s="4">
        <v>1575</v>
      </c>
      <c r="AC235" t="s" s="4">
        <v>1575</v>
      </c>
      <c r="AD235" t="s" s="4">
        <v>1575</v>
      </c>
      <c r="AE235" t="s" s="4">
        <v>95</v>
      </c>
      <c r="AF235" t="s" s="4">
        <v>82</v>
      </c>
      <c r="AG235" t="s" s="4">
        <v>96</v>
      </c>
    </row>
    <row r="236" ht="45.0" customHeight="true">
      <c r="A236" t="s" s="4">
        <v>1576</v>
      </c>
      <c r="B236" t="s" s="4">
        <v>80</v>
      </c>
      <c r="C236" t="s" s="4">
        <v>81</v>
      </c>
      <c r="D236" t="s" s="4">
        <v>82</v>
      </c>
      <c r="E236" t="s" s="4">
        <v>83</v>
      </c>
      <c r="F236" t="s" s="4">
        <v>1577</v>
      </c>
      <c r="G236" t="s" s="4">
        <v>1578</v>
      </c>
      <c r="H236" t="s" s="4">
        <v>1578</v>
      </c>
      <c r="I236" t="s" s="4">
        <v>506</v>
      </c>
      <c r="J236" t="s" s="4">
        <v>1579</v>
      </c>
      <c r="K236" t="s" s="4">
        <v>212</v>
      </c>
      <c r="L236" t="s" s="4">
        <v>121</v>
      </c>
      <c r="M236" t="s" s="4">
        <v>90</v>
      </c>
      <c r="N236" t="s" s="4">
        <v>1580</v>
      </c>
      <c r="O236" t="s" s="4">
        <v>92</v>
      </c>
      <c r="P236" t="s" s="4">
        <v>1581</v>
      </c>
      <c r="Q236" t="s" s="4">
        <v>92</v>
      </c>
      <c r="R236" t="s" s="4">
        <v>1582</v>
      </c>
      <c r="S236" t="s" s="4">
        <v>1582</v>
      </c>
      <c r="T236" t="s" s="4">
        <v>1582</v>
      </c>
      <c r="U236" t="s" s="4">
        <v>1582</v>
      </c>
      <c r="V236" t="s" s="4">
        <v>1582</v>
      </c>
      <c r="W236" t="s" s="4">
        <v>1582</v>
      </c>
      <c r="X236" t="s" s="4">
        <v>1582</v>
      </c>
      <c r="Y236" t="s" s="4">
        <v>1582</v>
      </c>
      <c r="Z236" t="s" s="4">
        <v>1582</v>
      </c>
      <c r="AA236" t="s" s="4">
        <v>1582</v>
      </c>
      <c r="AB236" t="s" s="4">
        <v>1582</v>
      </c>
      <c r="AC236" t="s" s="4">
        <v>1582</v>
      </c>
      <c r="AD236" t="s" s="4">
        <v>1582</v>
      </c>
      <c r="AE236" t="s" s="4">
        <v>95</v>
      </c>
      <c r="AF236" t="s" s="4">
        <v>82</v>
      </c>
      <c r="AG236" t="s" s="4">
        <v>96</v>
      </c>
    </row>
    <row r="237" ht="45.0" customHeight="true">
      <c r="A237" t="s" s="4">
        <v>1583</v>
      </c>
      <c r="B237" t="s" s="4">
        <v>80</v>
      </c>
      <c r="C237" t="s" s="4">
        <v>81</v>
      </c>
      <c r="D237" t="s" s="4">
        <v>82</v>
      </c>
      <c r="E237" t="s" s="4">
        <v>83</v>
      </c>
      <c r="F237" t="s" s="4">
        <v>1584</v>
      </c>
      <c r="G237" t="s" s="4">
        <v>1585</v>
      </c>
      <c r="H237" t="s" s="4">
        <v>1585</v>
      </c>
      <c r="I237" t="s" s="4">
        <v>506</v>
      </c>
      <c r="J237" t="s" s="4">
        <v>1586</v>
      </c>
      <c r="K237" t="s" s="4">
        <v>371</v>
      </c>
      <c r="L237" t="s" s="4">
        <v>433</v>
      </c>
      <c r="M237" t="s" s="4">
        <v>90</v>
      </c>
      <c r="N237" t="s" s="4">
        <v>1587</v>
      </c>
      <c r="O237" t="s" s="4">
        <v>92</v>
      </c>
      <c r="P237" t="s" s="4">
        <v>1588</v>
      </c>
      <c r="Q237" t="s" s="4">
        <v>92</v>
      </c>
      <c r="R237" t="s" s="4">
        <v>1589</v>
      </c>
      <c r="S237" t="s" s="4">
        <v>1589</v>
      </c>
      <c r="T237" t="s" s="4">
        <v>1589</v>
      </c>
      <c r="U237" t="s" s="4">
        <v>1589</v>
      </c>
      <c r="V237" t="s" s="4">
        <v>1589</v>
      </c>
      <c r="W237" t="s" s="4">
        <v>1589</v>
      </c>
      <c r="X237" t="s" s="4">
        <v>1589</v>
      </c>
      <c r="Y237" t="s" s="4">
        <v>1589</v>
      </c>
      <c r="Z237" t="s" s="4">
        <v>1589</v>
      </c>
      <c r="AA237" t="s" s="4">
        <v>1589</v>
      </c>
      <c r="AB237" t="s" s="4">
        <v>1589</v>
      </c>
      <c r="AC237" t="s" s="4">
        <v>1589</v>
      </c>
      <c r="AD237" t="s" s="4">
        <v>1589</v>
      </c>
      <c r="AE237" t="s" s="4">
        <v>95</v>
      </c>
      <c r="AF237" t="s" s="4">
        <v>82</v>
      </c>
      <c r="AG237" t="s" s="4">
        <v>96</v>
      </c>
    </row>
    <row r="238" ht="45.0" customHeight="true">
      <c r="A238" t="s" s="4">
        <v>1590</v>
      </c>
      <c r="B238" t="s" s="4">
        <v>80</v>
      </c>
      <c r="C238" t="s" s="4">
        <v>81</v>
      </c>
      <c r="D238" t="s" s="4">
        <v>82</v>
      </c>
      <c r="E238" t="s" s="4">
        <v>83</v>
      </c>
      <c r="F238" t="s" s="4">
        <v>1591</v>
      </c>
      <c r="G238" t="s" s="4">
        <v>1592</v>
      </c>
      <c r="H238" t="s" s="4">
        <v>1592</v>
      </c>
      <c r="I238" t="s" s="4">
        <v>110</v>
      </c>
      <c r="J238" t="s" s="4">
        <v>1206</v>
      </c>
      <c r="K238" t="s" s="4">
        <v>255</v>
      </c>
      <c r="L238" t="s" s="4">
        <v>203</v>
      </c>
      <c r="M238" t="s" s="4">
        <v>103</v>
      </c>
      <c r="N238" t="s" s="4">
        <v>450</v>
      </c>
      <c r="O238" t="s" s="4">
        <v>92</v>
      </c>
      <c r="P238" t="s" s="4">
        <v>451</v>
      </c>
      <c r="Q238" t="s" s="4">
        <v>92</v>
      </c>
      <c r="R238" t="s" s="4">
        <v>1593</v>
      </c>
      <c r="S238" t="s" s="4">
        <v>1593</v>
      </c>
      <c r="T238" t="s" s="4">
        <v>1593</v>
      </c>
      <c r="U238" t="s" s="4">
        <v>1593</v>
      </c>
      <c r="V238" t="s" s="4">
        <v>1593</v>
      </c>
      <c r="W238" t="s" s="4">
        <v>1593</v>
      </c>
      <c r="X238" t="s" s="4">
        <v>1593</v>
      </c>
      <c r="Y238" t="s" s="4">
        <v>1593</v>
      </c>
      <c r="Z238" t="s" s="4">
        <v>1593</v>
      </c>
      <c r="AA238" t="s" s="4">
        <v>1593</v>
      </c>
      <c r="AB238" t="s" s="4">
        <v>1593</v>
      </c>
      <c r="AC238" t="s" s="4">
        <v>1593</v>
      </c>
      <c r="AD238" t="s" s="4">
        <v>1593</v>
      </c>
      <c r="AE238" t="s" s="4">
        <v>95</v>
      </c>
      <c r="AF238" t="s" s="4">
        <v>82</v>
      </c>
      <c r="AG238" t="s" s="4">
        <v>96</v>
      </c>
    </row>
    <row r="239" ht="45.0" customHeight="true">
      <c r="A239" t="s" s="4">
        <v>1594</v>
      </c>
      <c r="B239" t="s" s="4">
        <v>80</v>
      </c>
      <c r="C239" t="s" s="4">
        <v>81</v>
      </c>
      <c r="D239" t="s" s="4">
        <v>82</v>
      </c>
      <c r="E239" t="s" s="4">
        <v>83</v>
      </c>
      <c r="F239" t="s" s="4">
        <v>1595</v>
      </c>
      <c r="G239" t="s" s="4">
        <v>1596</v>
      </c>
      <c r="H239" t="s" s="4">
        <v>1596</v>
      </c>
      <c r="I239" t="s" s="4">
        <v>110</v>
      </c>
      <c r="J239" t="s" s="4">
        <v>1069</v>
      </c>
      <c r="K239" t="s" s="4">
        <v>262</v>
      </c>
      <c r="L239" t="s" s="4">
        <v>102</v>
      </c>
      <c r="M239" t="s" s="4">
        <v>90</v>
      </c>
      <c r="N239" t="s" s="4">
        <v>114</v>
      </c>
      <c r="O239" t="s" s="4">
        <v>92</v>
      </c>
      <c r="P239" t="s" s="4">
        <v>114</v>
      </c>
      <c r="Q239" t="s" s="4">
        <v>92</v>
      </c>
      <c r="R239" t="s" s="4">
        <v>1597</v>
      </c>
      <c r="S239" t="s" s="4">
        <v>1597</v>
      </c>
      <c r="T239" t="s" s="4">
        <v>1597</v>
      </c>
      <c r="U239" t="s" s="4">
        <v>1597</v>
      </c>
      <c r="V239" t="s" s="4">
        <v>1597</v>
      </c>
      <c r="W239" t="s" s="4">
        <v>1597</v>
      </c>
      <c r="X239" t="s" s="4">
        <v>1597</v>
      </c>
      <c r="Y239" t="s" s="4">
        <v>1597</v>
      </c>
      <c r="Z239" t="s" s="4">
        <v>1597</v>
      </c>
      <c r="AA239" t="s" s="4">
        <v>1597</v>
      </c>
      <c r="AB239" t="s" s="4">
        <v>1597</v>
      </c>
      <c r="AC239" t="s" s="4">
        <v>1597</v>
      </c>
      <c r="AD239" t="s" s="4">
        <v>1597</v>
      </c>
      <c r="AE239" t="s" s="4">
        <v>95</v>
      </c>
      <c r="AF239" t="s" s="4">
        <v>82</v>
      </c>
      <c r="AG239" t="s" s="4">
        <v>96</v>
      </c>
    </row>
    <row r="240" ht="45.0" customHeight="true">
      <c r="A240" t="s" s="4">
        <v>1598</v>
      </c>
      <c r="B240" t="s" s="4">
        <v>80</v>
      </c>
      <c r="C240" t="s" s="4">
        <v>81</v>
      </c>
      <c r="D240" t="s" s="4">
        <v>82</v>
      </c>
      <c r="E240" t="s" s="4">
        <v>83</v>
      </c>
      <c r="F240" t="s" s="4">
        <v>1599</v>
      </c>
      <c r="G240" t="s" s="4">
        <v>1600</v>
      </c>
      <c r="H240" t="s" s="4">
        <v>1600</v>
      </c>
      <c r="I240" t="s" s="4">
        <v>128</v>
      </c>
      <c r="J240" t="s" s="4">
        <v>1601</v>
      </c>
      <c r="K240" t="s" s="4">
        <v>226</v>
      </c>
      <c r="L240" t="s" s="4">
        <v>1602</v>
      </c>
      <c r="M240" t="s" s="4">
        <v>90</v>
      </c>
      <c r="N240" t="s" s="4">
        <v>474</v>
      </c>
      <c r="O240" t="s" s="4">
        <v>92</v>
      </c>
      <c r="P240" t="s" s="4">
        <v>475</v>
      </c>
      <c r="Q240" t="s" s="4">
        <v>92</v>
      </c>
      <c r="R240" t="s" s="4">
        <v>1603</v>
      </c>
      <c r="S240" t="s" s="4">
        <v>1603</v>
      </c>
      <c r="T240" t="s" s="4">
        <v>1603</v>
      </c>
      <c r="U240" t="s" s="4">
        <v>1603</v>
      </c>
      <c r="V240" t="s" s="4">
        <v>1603</v>
      </c>
      <c r="W240" t="s" s="4">
        <v>1603</v>
      </c>
      <c r="X240" t="s" s="4">
        <v>1603</v>
      </c>
      <c r="Y240" t="s" s="4">
        <v>1603</v>
      </c>
      <c r="Z240" t="s" s="4">
        <v>1603</v>
      </c>
      <c r="AA240" t="s" s="4">
        <v>1603</v>
      </c>
      <c r="AB240" t="s" s="4">
        <v>1603</v>
      </c>
      <c r="AC240" t="s" s="4">
        <v>1603</v>
      </c>
      <c r="AD240" t="s" s="4">
        <v>1603</v>
      </c>
      <c r="AE240" t="s" s="4">
        <v>95</v>
      </c>
      <c r="AF240" t="s" s="4">
        <v>82</v>
      </c>
      <c r="AG240" t="s" s="4">
        <v>96</v>
      </c>
    </row>
    <row r="241" ht="45.0" customHeight="true">
      <c r="A241" t="s" s="4">
        <v>1604</v>
      </c>
      <c r="B241" t="s" s="4">
        <v>80</v>
      </c>
      <c r="C241" t="s" s="4">
        <v>81</v>
      </c>
      <c r="D241" t="s" s="4">
        <v>82</v>
      </c>
      <c r="E241" t="s" s="4">
        <v>83</v>
      </c>
      <c r="F241" t="s" s="4">
        <v>1605</v>
      </c>
      <c r="G241" t="s" s="4">
        <v>1606</v>
      </c>
      <c r="H241" t="s" s="4">
        <v>1606</v>
      </c>
      <c r="I241" t="s" s="4">
        <v>128</v>
      </c>
      <c r="J241" t="s" s="4">
        <v>1607</v>
      </c>
      <c r="K241" t="s" s="4">
        <v>606</v>
      </c>
      <c r="L241" t="s" s="4">
        <v>552</v>
      </c>
      <c r="M241" t="s" s="4">
        <v>90</v>
      </c>
      <c r="N241" t="s" s="4">
        <v>315</v>
      </c>
      <c r="O241" t="s" s="4">
        <v>92</v>
      </c>
      <c r="P241" t="s" s="4">
        <v>316</v>
      </c>
      <c r="Q241" t="s" s="4">
        <v>92</v>
      </c>
      <c r="R241" t="s" s="4">
        <v>1608</v>
      </c>
      <c r="S241" t="s" s="4">
        <v>1608</v>
      </c>
      <c r="T241" t="s" s="4">
        <v>1608</v>
      </c>
      <c r="U241" t="s" s="4">
        <v>1608</v>
      </c>
      <c r="V241" t="s" s="4">
        <v>1608</v>
      </c>
      <c r="W241" t="s" s="4">
        <v>1608</v>
      </c>
      <c r="X241" t="s" s="4">
        <v>1608</v>
      </c>
      <c r="Y241" t="s" s="4">
        <v>1608</v>
      </c>
      <c r="Z241" t="s" s="4">
        <v>1608</v>
      </c>
      <c r="AA241" t="s" s="4">
        <v>1608</v>
      </c>
      <c r="AB241" t="s" s="4">
        <v>1608</v>
      </c>
      <c r="AC241" t="s" s="4">
        <v>1608</v>
      </c>
      <c r="AD241" t="s" s="4">
        <v>1608</v>
      </c>
      <c r="AE241" t="s" s="4">
        <v>95</v>
      </c>
      <c r="AF241" t="s" s="4">
        <v>82</v>
      </c>
      <c r="AG241" t="s" s="4">
        <v>96</v>
      </c>
    </row>
    <row r="242" ht="45.0" customHeight="true">
      <c r="A242" t="s" s="4">
        <v>1609</v>
      </c>
      <c r="B242" t="s" s="4">
        <v>80</v>
      </c>
      <c r="C242" t="s" s="4">
        <v>81</v>
      </c>
      <c r="D242" t="s" s="4">
        <v>82</v>
      </c>
      <c r="E242" t="s" s="4">
        <v>83</v>
      </c>
      <c r="F242" t="s" s="4">
        <v>1610</v>
      </c>
      <c r="G242" t="s" s="4">
        <v>1611</v>
      </c>
      <c r="H242" t="s" s="4">
        <v>1611</v>
      </c>
      <c r="I242" t="s" s="4">
        <v>95</v>
      </c>
      <c r="J242" t="s" s="4">
        <v>1612</v>
      </c>
      <c r="K242" t="s" s="4">
        <v>233</v>
      </c>
      <c r="L242" t="s" s="4">
        <v>285</v>
      </c>
      <c r="M242" t="s" s="4">
        <v>90</v>
      </c>
      <c r="N242" t="s" s="4">
        <v>146</v>
      </c>
      <c r="O242" t="s" s="4">
        <v>92</v>
      </c>
      <c r="P242" t="s" s="4">
        <v>147</v>
      </c>
      <c r="Q242" t="s" s="4">
        <v>92</v>
      </c>
      <c r="R242" t="s" s="4">
        <v>1613</v>
      </c>
      <c r="S242" t="s" s="4">
        <v>1613</v>
      </c>
      <c r="T242" t="s" s="4">
        <v>1613</v>
      </c>
      <c r="U242" t="s" s="4">
        <v>1613</v>
      </c>
      <c r="V242" t="s" s="4">
        <v>1613</v>
      </c>
      <c r="W242" t="s" s="4">
        <v>1613</v>
      </c>
      <c r="X242" t="s" s="4">
        <v>1613</v>
      </c>
      <c r="Y242" t="s" s="4">
        <v>1613</v>
      </c>
      <c r="Z242" t="s" s="4">
        <v>1613</v>
      </c>
      <c r="AA242" t="s" s="4">
        <v>1613</v>
      </c>
      <c r="AB242" t="s" s="4">
        <v>1613</v>
      </c>
      <c r="AC242" t="s" s="4">
        <v>1613</v>
      </c>
      <c r="AD242" t="s" s="4">
        <v>1613</v>
      </c>
      <c r="AE242" t="s" s="4">
        <v>95</v>
      </c>
      <c r="AF242" t="s" s="4">
        <v>82</v>
      </c>
      <c r="AG242" t="s" s="4">
        <v>96</v>
      </c>
    </row>
    <row r="243" ht="45.0" customHeight="true">
      <c r="A243" t="s" s="4">
        <v>1614</v>
      </c>
      <c r="B243" t="s" s="4">
        <v>80</v>
      </c>
      <c r="C243" t="s" s="4">
        <v>81</v>
      </c>
      <c r="D243" t="s" s="4">
        <v>82</v>
      </c>
      <c r="E243" t="s" s="4">
        <v>83</v>
      </c>
      <c r="F243" t="s" s="4">
        <v>1615</v>
      </c>
      <c r="G243" t="s" s="4">
        <v>1616</v>
      </c>
      <c r="H243" t="s" s="4">
        <v>1616</v>
      </c>
      <c r="I243" t="s" s="4">
        <v>95</v>
      </c>
      <c r="J243" t="s" s="4">
        <v>1617</v>
      </c>
      <c r="K243" t="s" s="4">
        <v>552</v>
      </c>
      <c r="L243" t="s" s="4">
        <v>574</v>
      </c>
      <c r="M243" t="s" s="4">
        <v>90</v>
      </c>
      <c r="N243" t="s" s="4">
        <v>1618</v>
      </c>
      <c r="O243" t="s" s="4">
        <v>92</v>
      </c>
      <c r="P243" t="s" s="4">
        <v>1619</v>
      </c>
      <c r="Q243" t="s" s="4">
        <v>92</v>
      </c>
      <c r="R243" t="s" s="4">
        <v>1620</v>
      </c>
      <c r="S243" t="s" s="4">
        <v>1620</v>
      </c>
      <c r="T243" t="s" s="4">
        <v>1620</v>
      </c>
      <c r="U243" t="s" s="4">
        <v>1620</v>
      </c>
      <c r="V243" t="s" s="4">
        <v>1620</v>
      </c>
      <c r="W243" t="s" s="4">
        <v>1620</v>
      </c>
      <c r="X243" t="s" s="4">
        <v>1620</v>
      </c>
      <c r="Y243" t="s" s="4">
        <v>1620</v>
      </c>
      <c r="Z243" t="s" s="4">
        <v>1620</v>
      </c>
      <c r="AA243" t="s" s="4">
        <v>1620</v>
      </c>
      <c r="AB243" t="s" s="4">
        <v>1620</v>
      </c>
      <c r="AC243" t="s" s="4">
        <v>1620</v>
      </c>
      <c r="AD243" t="s" s="4">
        <v>1620</v>
      </c>
      <c r="AE243" t="s" s="4">
        <v>95</v>
      </c>
      <c r="AF243" t="s" s="4">
        <v>82</v>
      </c>
      <c r="AG243" t="s" s="4">
        <v>96</v>
      </c>
    </row>
    <row r="244" ht="45.0" customHeight="true">
      <c r="A244" t="s" s="4">
        <v>1621</v>
      </c>
      <c r="B244" t="s" s="4">
        <v>80</v>
      </c>
      <c r="C244" t="s" s="4">
        <v>81</v>
      </c>
      <c r="D244" t="s" s="4">
        <v>82</v>
      </c>
      <c r="E244" t="s" s="4">
        <v>83</v>
      </c>
      <c r="F244" t="s" s="4">
        <v>1622</v>
      </c>
      <c r="G244" t="s" s="4">
        <v>1623</v>
      </c>
      <c r="H244" t="s" s="4">
        <v>1623</v>
      </c>
      <c r="I244" t="s" s="4">
        <v>158</v>
      </c>
      <c r="J244" t="s" s="4">
        <v>1624</v>
      </c>
      <c r="K244" t="s" s="4">
        <v>168</v>
      </c>
      <c r="L244" t="s" s="4">
        <v>131</v>
      </c>
      <c r="M244" t="s" s="4">
        <v>103</v>
      </c>
      <c r="N244" t="s" s="4">
        <v>706</v>
      </c>
      <c r="O244" t="s" s="4">
        <v>92</v>
      </c>
      <c r="P244" t="s" s="4">
        <v>707</v>
      </c>
      <c r="Q244" t="s" s="4">
        <v>92</v>
      </c>
      <c r="R244" t="s" s="4">
        <v>1625</v>
      </c>
      <c r="S244" t="s" s="4">
        <v>1625</v>
      </c>
      <c r="T244" t="s" s="4">
        <v>1625</v>
      </c>
      <c r="U244" t="s" s="4">
        <v>1625</v>
      </c>
      <c r="V244" t="s" s="4">
        <v>1625</v>
      </c>
      <c r="W244" t="s" s="4">
        <v>1625</v>
      </c>
      <c r="X244" t="s" s="4">
        <v>1625</v>
      </c>
      <c r="Y244" t="s" s="4">
        <v>1625</v>
      </c>
      <c r="Z244" t="s" s="4">
        <v>1625</v>
      </c>
      <c r="AA244" t="s" s="4">
        <v>1625</v>
      </c>
      <c r="AB244" t="s" s="4">
        <v>1625</v>
      </c>
      <c r="AC244" t="s" s="4">
        <v>1625</v>
      </c>
      <c r="AD244" t="s" s="4">
        <v>1625</v>
      </c>
      <c r="AE244" t="s" s="4">
        <v>95</v>
      </c>
      <c r="AF244" t="s" s="4">
        <v>82</v>
      </c>
      <c r="AG244" t="s" s="4">
        <v>96</v>
      </c>
    </row>
    <row r="245" ht="45.0" customHeight="true">
      <c r="A245" t="s" s="4">
        <v>1626</v>
      </c>
      <c r="B245" t="s" s="4">
        <v>80</v>
      </c>
      <c r="C245" t="s" s="4">
        <v>81</v>
      </c>
      <c r="D245" t="s" s="4">
        <v>82</v>
      </c>
      <c r="E245" t="s" s="4">
        <v>83</v>
      </c>
      <c r="F245" t="s" s="4">
        <v>1627</v>
      </c>
      <c r="G245" t="s" s="4">
        <v>1628</v>
      </c>
      <c r="H245" t="s" s="4">
        <v>1628</v>
      </c>
      <c r="I245" t="s" s="4">
        <v>158</v>
      </c>
      <c r="J245" t="s" s="4">
        <v>1629</v>
      </c>
      <c r="K245" t="s" s="4">
        <v>552</v>
      </c>
      <c r="L245" t="s" s="4">
        <v>1630</v>
      </c>
      <c r="M245" t="s" s="4">
        <v>103</v>
      </c>
      <c r="N245" t="s" s="4">
        <v>466</v>
      </c>
      <c r="O245" t="s" s="4">
        <v>92</v>
      </c>
      <c r="P245" t="s" s="4">
        <v>467</v>
      </c>
      <c r="Q245" t="s" s="4">
        <v>92</v>
      </c>
      <c r="R245" t="s" s="4">
        <v>1631</v>
      </c>
      <c r="S245" t="s" s="4">
        <v>1631</v>
      </c>
      <c r="T245" t="s" s="4">
        <v>1631</v>
      </c>
      <c r="U245" t="s" s="4">
        <v>1631</v>
      </c>
      <c r="V245" t="s" s="4">
        <v>1631</v>
      </c>
      <c r="W245" t="s" s="4">
        <v>1631</v>
      </c>
      <c r="X245" t="s" s="4">
        <v>1631</v>
      </c>
      <c r="Y245" t="s" s="4">
        <v>1631</v>
      </c>
      <c r="Z245" t="s" s="4">
        <v>1631</v>
      </c>
      <c r="AA245" t="s" s="4">
        <v>1631</v>
      </c>
      <c r="AB245" t="s" s="4">
        <v>1631</v>
      </c>
      <c r="AC245" t="s" s="4">
        <v>1631</v>
      </c>
      <c r="AD245" t="s" s="4">
        <v>1631</v>
      </c>
      <c r="AE245" t="s" s="4">
        <v>95</v>
      </c>
      <c r="AF245" t="s" s="4">
        <v>82</v>
      </c>
      <c r="AG245" t="s" s="4">
        <v>96</v>
      </c>
    </row>
    <row r="246" ht="45.0" customHeight="true">
      <c r="A246" t="s" s="4">
        <v>1632</v>
      </c>
      <c r="B246" t="s" s="4">
        <v>80</v>
      </c>
      <c r="C246" t="s" s="4">
        <v>81</v>
      </c>
      <c r="D246" t="s" s="4">
        <v>82</v>
      </c>
      <c r="E246" t="s" s="4">
        <v>83</v>
      </c>
      <c r="F246" t="s" s="4">
        <v>1633</v>
      </c>
      <c r="G246" t="s" s="4">
        <v>1634</v>
      </c>
      <c r="H246" t="s" s="4">
        <v>1634</v>
      </c>
      <c r="I246" t="s" s="4">
        <v>192</v>
      </c>
      <c r="J246" t="s" s="4">
        <v>1635</v>
      </c>
      <c r="K246" t="s" s="4">
        <v>284</v>
      </c>
      <c r="L246" t="s" s="4">
        <v>929</v>
      </c>
      <c r="M246" t="s" s="4">
        <v>103</v>
      </c>
      <c r="N246" t="s" s="4">
        <v>408</v>
      </c>
      <c r="O246" t="s" s="4">
        <v>92</v>
      </c>
      <c r="P246" t="s" s="4">
        <v>409</v>
      </c>
      <c r="Q246" t="s" s="4">
        <v>92</v>
      </c>
      <c r="R246" t="s" s="4">
        <v>1636</v>
      </c>
      <c r="S246" t="s" s="4">
        <v>1636</v>
      </c>
      <c r="T246" t="s" s="4">
        <v>1636</v>
      </c>
      <c r="U246" t="s" s="4">
        <v>1636</v>
      </c>
      <c r="V246" t="s" s="4">
        <v>1636</v>
      </c>
      <c r="W246" t="s" s="4">
        <v>1636</v>
      </c>
      <c r="X246" t="s" s="4">
        <v>1636</v>
      </c>
      <c r="Y246" t="s" s="4">
        <v>1636</v>
      </c>
      <c r="Z246" t="s" s="4">
        <v>1636</v>
      </c>
      <c r="AA246" t="s" s="4">
        <v>1636</v>
      </c>
      <c r="AB246" t="s" s="4">
        <v>1636</v>
      </c>
      <c r="AC246" t="s" s="4">
        <v>1636</v>
      </c>
      <c r="AD246" t="s" s="4">
        <v>1636</v>
      </c>
      <c r="AE246" t="s" s="4">
        <v>95</v>
      </c>
      <c r="AF246" t="s" s="4">
        <v>82</v>
      </c>
      <c r="AG246" t="s" s="4">
        <v>96</v>
      </c>
    </row>
    <row r="247" ht="45.0" customHeight="true">
      <c r="A247" t="s" s="4">
        <v>1637</v>
      </c>
      <c r="B247" t="s" s="4">
        <v>80</v>
      </c>
      <c r="C247" t="s" s="4">
        <v>81</v>
      </c>
      <c r="D247" t="s" s="4">
        <v>82</v>
      </c>
      <c r="E247" t="s" s="4">
        <v>83</v>
      </c>
      <c r="F247" t="s" s="4">
        <v>1638</v>
      </c>
      <c r="G247" t="s" s="4">
        <v>1639</v>
      </c>
      <c r="H247" t="s" s="4">
        <v>1639</v>
      </c>
      <c r="I247" t="s" s="4">
        <v>192</v>
      </c>
      <c r="J247" t="s" s="4">
        <v>1640</v>
      </c>
      <c r="K247" t="s" s="4">
        <v>168</v>
      </c>
      <c r="L247" t="s" s="4">
        <v>1641</v>
      </c>
      <c r="M247" t="s" s="4">
        <v>103</v>
      </c>
      <c r="N247" t="s" s="4">
        <v>204</v>
      </c>
      <c r="O247" t="s" s="4">
        <v>92</v>
      </c>
      <c r="P247" t="s" s="4">
        <v>205</v>
      </c>
      <c r="Q247" t="s" s="4">
        <v>92</v>
      </c>
      <c r="R247" t="s" s="4">
        <v>1642</v>
      </c>
      <c r="S247" t="s" s="4">
        <v>1642</v>
      </c>
      <c r="T247" t="s" s="4">
        <v>1642</v>
      </c>
      <c r="U247" t="s" s="4">
        <v>1642</v>
      </c>
      <c r="V247" t="s" s="4">
        <v>1642</v>
      </c>
      <c r="W247" t="s" s="4">
        <v>1642</v>
      </c>
      <c r="X247" t="s" s="4">
        <v>1642</v>
      </c>
      <c r="Y247" t="s" s="4">
        <v>1642</v>
      </c>
      <c r="Z247" t="s" s="4">
        <v>1642</v>
      </c>
      <c r="AA247" t="s" s="4">
        <v>1642</v>
      </c>
      <c r="AB247" t="s" s="4">
        <v>1642</v>
      </c>
      <c r="AC247" t="s" s="4">
        <v>1642</v>
      </c>
      <c r="AD247" t="s" s="4">
        <v>1642</v>
      </c>
      <c r="AE247" t="s" s="4">
        <v>95</v>
      </c>
      <c r="AF247" t="s" s="4">
        <v>82</v>
      </c>
      <c r="AG247" t="s" s="4">
        <v>96</v>
      </c>
    </row>
    <row r="248" ht="45.0" customHeight="true">
      <c r="A248" t="s" s="4">
        <v>1643</v>
      </c>
      <c r="B248" t="s" s="4">
        <v>80</v>
      </c>
      <c r="C248" t="s" s="4">
        <v>81</v>
      </c>
      <c r="D248" t="s" s="4">
        <v>82</v>
      </c>
      <c r="E248" t="s" s="4">
        <v>83</v>
      </c>
      <c r="F248" t="s" s="4">
        <v>1644</v>
      </c>
      <c r="G248" t="s" s="4">
        <v>1645</v>
      </c>
      <c r="H248" t="s" s="4">
        <v>1645</v>
      </c>
      <c r="I248" t="s" s="4">
        <v>192</v>
      </c>
      <c r="J248" t="s" s="4">
        <v>1646</v>
      </c>
      <c r="K248" t="s" s="4">
        <v>1647</v>
      </c>
      <c r="L248" t="s" s="4">
        <v>1648</v>
      </c>
      <c r="M248" t="s" s="4">
        <v>103</v>
      </c>
      <c r="N248" t="s" s="4">
        <v>204</v>
      </c>
      <c r="O248" t="s" s="4">
        <v>300</v>
      </c>
      <c r="P248" t="s" s="4">
        <v>205</v>
      </c>
      <c r="Q248" t="s" s="4">
        <v>92</v>
      </c>
      <c r="R248" t="s" s="4">
        <v>1649</v>
      </c>
      <c r="S248" t="s" s="4">
        <v>1649</v>
      </c>
      <c r="T248" t="s" s="4">
        <v>1649</v>
      </c>
      <c r="U248" t="s" s="4">
        <v>1649</v>
      </c>
      <c r="V248" t="s" s="4">
        <v>1649</v>
      </c>
      <c r="W248" t="s" s="4">
        <v>1649</v>
      </c>
      <c r="X248" t="s" s="4">
        <v>1649</v>
      </c>
      <c r="Y248" t="s" s="4">
        <v>1649</v>
      </c>
      <c r="Z248" t="s" s="4">
        <v>1649</v>
      </c>
      <c r="AA248" t="s" s="4">
        <v>1649</v>
      </c>
      <c r="AB248" t="s" s="4">
        <v>1649</v>
      </c>
      <c r="AC248" t="s" s="4">
        <v>1649</v>
      </c>
      <c r="AD248" t="s" s="4">
        <v>1649</v>
      </c>
      <c r="AE248" t="s" s="4">
        <v>95</v>
      </c>
      <c r="AF248" t="s" s="4">
        <v>82</v>
      </c>
      <c r="AG248" t="s" s="4">
        <v>96</v>
      </c>
    </row>
    <row r="249" ht="45.0" customHeight="true">
      <c r="A249" t="s" s="4">
        <v>1650</v>
      </c>
      <c r="B249" t="s" s="4">
        <v>80</v>
      </c>
      <c r="C249" t="s" s="4">
        <v>81</v>
      </c>
      <c r="D249" t="s" s="4">
        <v>82</v>
      </c>
      <c r="E249" t="s" s="4">
        <v>83</v>
      </c>
      <c r="F249" t="s" s="4">
        <v>1651</v>
      </c>
      <c r="G249" t="s" s="4">
        <v>1652</v>
      </c>
      <c r="H249" t="s" s="4">
        <v>1652</v>
      </c>
      <c r="I249" t="s" s="4">
        <v>192</v>
      </c>
      <c r="J249" t="s" s="4">
        <v>143</v>
      </c>
      <c r="K249" t="s" s="4">
        <v>1225</v>
      </c>
      <c r="L249" t="s" s="4">
        <v>131</v>
      </c>
      <c r="M249" t="s" s="4">
        <v>90</v>
      </c>
      <c r="N249" t="s" s="4">
        <v>408</v>
      </c>
      <c r="O249" t="s" s="4">
        <v>300</v>
      </c>
      <c r="P249" t="s" s="4">
        <v>409</v>
      </c>
      <c r="Q249" t="s" s="4">
        <v>92</v>
      </c>
      <c r="R249" t="s" s="4">
        <v>1653</v>
      </c>
      <c r="S249" t="s" s="4">
        <v>1653</v>
      </c>
      <c r="T249" t="s" s="4">
        <v>1653</v>
      </c>
      <c r="U249" t="s" s="4">
        <v>1653</v>
      </c>
      <c r="V249" t="s" s="4">
        <v>1653</v>
      </c>
      <c r="W249" t="s" s="4">
        <v>1653</v>
      </c>
      <c r="X249" t="s" s="4">
        <v>1653</v>
      </c>
      <c r="Y249" t="s" s="4">
        <v>1653</v>
      </c>
      <c r="Z249" t="s" s="4">
        <v>1653</v>
      </c>
      <c r="AA249" t="s" s="4">
        <v>1653</v>
      </c>
      <c r="AB249" t="s" s="4">
        <v>1653</v>
      </c>
      <c r="AC249" t="s" s="4">
        <v>1653</v>
      </c>
      <c r="AD249" t="s" s="4">
        <v>1653</v>
      </c>
      <c r="AE249" t="s" s="4">
        <v>95</v>
      </c>
      <c r="AF249" t="s" s="4">
        <v>82</v>
      </c>
      <c r="AG249" t="s" s="4">
        <v>96</v>
      </c>
    </row>
    <row r="250" ht="45.0" customHeight="true">
      <c r="A250" t="s" s="4">
        <v>1654</v>
      </c>
      <c r="B250" t="s" s="4">
        <v>80</v>
      </c>
      <c r="C250" t="s" s="4">
        <v>81</v>
      </c>
      <c r="D250" t="s" s="4">
        <v>82</v>
      </c>
      <c r="E250" t="s" s="4">
        <v>83</v>
      </c>
      <c r="F250" t="s" s="4">
        <v>1655</v>
      </c>
      <c r="G250" t="s" s="4">
        <v>1656</v>
      </c>
      <c r="H250" t="s" s="4">
        <v>1656</v>
      </c>
      <c r="I250" t="s" s="4">
        <v>506</v>
      </c>
      <c r="J250" t="s" s="4">
        <v>1657</v>
      </c>
      <c r="K250" t="s" s="4">
        <v>255</v>
      </c>
      <c r="L250" t="s" s="4">
        <v>131</v>
      </c>
      <c r="M250" t="s" s="4">
        <v>90</v>
      </c>
      <c r="N250" t="s" s="4">
        <v>509</v>
      </c>
      <c r="O250" t="s" s="4">
        <v>92</v>
      </c>
      <c r="P250" t="s" s="4">
        <v>1658</v>
      </c>
      <c r="Q250" t="s" s="4">
        <v>92</v>
      </c>
      <c r="R250" t="s" s="4">
        <v>1659</v>
      </c>
      <c r="S250" t="s" s="4">
        <v>1659</v>
      </c>
      <c r="T250" t="s" s="4">
        <v>1659</v>
      </c>
      <c r="U250" t="s" s="4">
        <v>1659</v>
      </c>
      <c r="V250" t="s" s="4">
        <v>1659</v>
      </c>
      <c r="W250" t="s" s="4">
        <v>1659</v>
      </c>
      <c r="X250" t="s" s="4">
        <v>1659</v>
      </c>
      <c r="Y250" t="s" s="4">
        <v>1659</v>
      </c>
      <c r="Z250" t="s" s="4">
        <v>1659</v>
      </c>
      <c r="AA250" t="s" s="4">
        <v>1659</v>
      </c>
      <c r="AB250" t="s" s="4">
        <v>1659</v>
      </c>
      <c r="AC250" t="s" s="4">
        <v>1659</v>
      </c>
      <c r="AD250" t="s" s="4">
        <v>1659</v>
      </c>
      <c r="AE250" t="s" s="4">
        <v>95</v>
      </c>
      <c r="AF250" t="s" s="4">
        <v>82</v>
      </c>
      <c r="AG250" t="s" s="4">
        <v>96</v>
      </c>
    </row>
    <row r="251" ht="45.0" customHeight="true">
      <c r="A251" t="s" s="4">
        <v>1660</v>
      </c>
      <c r="B251" t="s" s="4">
        <v>80</v>
      </c>
      <c r="C251" t="s" s="4">
        <v>81</v>
      </c>
      <c r="D251" t="s" s="4">
        <v>82</v>
      </c>
      <c r="E251" t="s" s="4">
        <v>83</v>
      </c>
      <c r="F251" t="s" s="4">
        <v>1661</v>
      </c>
      <c r="G251" t="s" s="4">
        <v>1662</v>
      </c>
      <c r="H251" t="s" s="4">
        <v>1662</v>
      </c>
      <c r="I251" t="s" s="4">
        <v>86</v>
      </c>
      <c r="J251" t="s" s="4">
        <v>386</v>
      </c>
      <c r="K251" t="s" s="4">
        <v>240</v>
      </c>
      <c r="L251" t="s" s="4">
        <v>1663</v>
      </c>
      <c r="M251" t="s" s="4">
        <v>103</v>
      </c>
      <c r="N251" t="s" s="4">
        <v>315</v>
      </c>
      <c r="O251" t="s" s="4">
        <v>92</v>
      </c>
      <c r="P251" t="s" s="4">
        <v>316</v>
      </c>
      <c r="Q251" t="s" s="4">
        <v>92</v>
      </c>
      <c r="R251" t="s" s="4">
        <v>1664</v>
      </c>
      <c r="S251" t="s" s="4">
        <v>1664</v>
      </c>
      <c r="T251" t="s" s="4">
        <v>1664</v>
      </c>
      <c r="U251" t="s" s="4">
        <v>1664</v>
      </c>
      <c r="V251" t="s" s="4">
        <v>1664</v>
      </c>
      <c r="W251" t="s" s="4">
        <v>1664</v>
      </c>
      <c r="X251" t="s" s="4">
        <v>1664</v>
      </c>
      <c r="Y251" t="s" s="4">
        <v>1664</v>
      </c>
      <c r="Z251" t="s" s="4">
        <v>1664</v>
      </c>
      <c r="AA251" t="s" s="4">
        <v>1664</v>
      </c>
      <c r="AB251" t="s" s="4">
        <v>1664</v>
      </c>
      <c r="AC251" t="s" s="4">
        <v>1664</v>
      </c>
      <c r="AD251" t="s" s="4">
        <v>1664</v>
      </c>
      <c r="AE251" t="s" s="4">
        <v>95</v>
      </c>
      <c r="AF251" t="s" s="4">
        <v>82</v>
      </c>
      <c r="AG251" t="s" s="4">
        <v>96</v>
      </c>
    </row>
    <row r="252" ht="45.0" customHeight="true">
      <c r="A252" t="s" s="4">
        <v>1665</v>
      </c>
      <c r="B252" t="s" s="4">
        <v>80</v>
      </c>
      <c r="C252" t="s" s="4">
        <v>81</v>
      </c>
      <c r="D252" t="s" s="4">
        <v>82</v>
      </c>
      <c r="E252" t="s" s="4">
        <v>83</v>
      </c>
      <c r="F252" t="s" s="4">
        <v>1666</v>
      </c>
      <c r="G252" t="s" s="4">
        <v>1667</v>
      </c>
      <c r="H252" t="s" s="4">
        <v>1667</v>
      </c>
      <c r="I252" t="s" s="4">
        <v>110</v>
      </c>
      <c r="J252" t="s" s="4">
        <v>1668</v>
      </c>
      <c r="K252" t="s" s="4">
        <v>667</v>
      </c>
      <c r="L252" t="s" s="4">
        <v>1669</v>
      </c>
      <c r="M252" t="s" s="4">
        <v>90</v>
      </c>
      <c r="N252" t="s" s="4">
        <v>1670</v>
      </c>
      <c r="O252" t="s" s="4">
        <v>92</v>
      </c>
      <c r="P252" t="s" s="4">
        <v>715</v>
      </c>
      <c r="Q252" t="s" s="4">
        <v>92</v>
      </c>
      <c r="R252" t="s" s="4">
        <v>1671</v>
      </c>
      <c r="S252" t="s" s="4">
        <v>1671</v>
      </c>
      <c r="T252" t="s" s="4">
        <v>1671</v>
      </c>
      <c r="U252" t="s" s="4">
        <v>1671</v>
      </c>
      <c r="V252" t="s" s="4">
        <v>1671</v>
      </c>
      <c r="W252" t="s" s="4">
        <v>1671</v>
      </c>
      <c r="X252" t="s" s="4">
        <v>1671</v>
      </c>
      <c r="Y252" t="s" s="4">
        <v>1671</v>
      </c>
      <c r="Z252" t="s" s="4">
        <v>1671</v>
      </c>
      <c r="AA252" t="s" s="4">
        <v>1671</v>
      </c>
      <c r="AB252" t="s" s="4">
        <v>1671</v>
      </c>
      <c r="AC252" t="s" s="4">
        <v>1671</v>
      </c>
      <c r="AD252" t="s" s="4">
        <v>1671</v>
      </c>
      <c r="AE252" t="s" s="4">
        <v>95</v>
      </c>
      <c r="AF252" t="s" s="4">
        <v>82</v>
      </c>
      <c r="AG252" t="s" s="4">
        <v>96</v>
      </c>
    </row>
    <row r="253" ht="45.0" customHeight="true">
      <c r="A253" t="s" s="4">
        <v>1672</v>
      </c>
      <c r="B253" t="s" s="4">
        <v>80</v>
      </c>
      <c r="C253" t="s" s="4">
        <v>81</v>
      </c>
      <c r="D253" t="s" s="4">
        <v>82</v>
      </c>
      <c r="E253" t="s" s="4">
        <v>83</v>
      </c>
      <c r="F253" t="s" s="4">
        <v>1673</v>
      </c>
      <c r="G253" t="s" s="4">
        <v>1674</v>
      </c>
      <c r="H253" t="s" s="4">
        <v>1674</v>
      </c>
      <c r="I253" t="s" s="4">
        <v>110</v>
      </c>
      <c r="J253" t="s" s="4">
        <v>1675</v>
      </c>
      <c r="K253" t="s" s="4">
        <v>284</v>
      </c>
      <c r="L253" t="s" s="4">
        <v>1676</v>
      </c>
      <c r="M253" t="s" s="4">
        <v>90</v>
      </c>
      <c r="N253" t="s" s="4">
        <v>114</v>
      </c>
      <c r="O253" t="s" s="4">
        <v>92</v>
      </c>
      <c r="P253" t="s" s="4">
        <v>114</v>
      </c>
      <c r="Q253" t="s" s="4">
        <v>92</v>
      </c>
      <c r="R253" t="s" s="4">
        <v>1677</v>
      </c>
      <c r="S253" t="s" s="4">
        <v>1677</v>
      </c>
      <c r="T253" t="s" s="4">
        <v>1677</v>
      </c>
      <c r="U253" t="s" s="4">
        <v>1677</v>
      </c>
      <c r="V253" t="s" s="4">
        <v>1677</v>
      </c>
      <c r="W253" t="s" s="4">
        <v>1677</v>
      </c>
      <c r="X253" t="s" s="4">
        <v>1677</v>
      </c>
      <c r="Y253" t="s" s="4">
        <v>1677</v>
      </c>
      <c r="Z253" t="s" s="4">
        <v>1677</v>
      </c>
      <c r="AA253" t="s" s="4">
        <v>1677</v>
      </c>
      <c r="AB253" t="s" s="4">
        <v>1677</v>
      </c>
      <c r="AC253" t="s" s="4">
        <v>1677</v>
      </c>
      <c r="AD253" t="s" s="4">
        <v>1677</v>
      </c>
      <c r="AE253" t="s" s="4">
        <v>95</v>
      </c>
      <c r="AF253" t="s" s="4">
        <v>82</v>
      </c>
      <c r="AG253" t="s" s="4">
        <v>96</v>
      </c>
    </row>
    <row r="254" ht="45.0" customHeight="true">
      <c r="A254" t="s" s="4">
        <v>1678</v>
      </c>
      <c r="B254" t="s" s="4">
        <v>80</v>
      </c>
      <c r="C254" t="s" s="4">
        <v>81</v>
      </c>
      <c r="D254" t="s" s="4">
        <v>82</v>
      </c>
      <c r="E254" t="s" s="4">
        <v>83</v>
      </c>
      <c r="F254" t="s" s="4">
        <v>1679</v>
      </c>
      <c r="G254" t="s" s="4">
        <v>1680</v>
      </c>
      <c r="H254" t="s" s="4">
        <v>1680</v>
      </c>
      <c r="I254" t="s" s="4">
        <v>128</v>
      </c>
      <c r="J254" t="s" s="4">
        <v>1681</v>
      </c>
      <c r="K254" t="s" s="4">
        <v>262</v>
      </c>
      <c r="L254" t="s" s="4">
        <v>795</v>
      </c>
      <c r="M254" t="s" s="4">
        <v>90</v>
      </c>
      <c r="N254" t="s" s="4">
        <v>685</v>
      </c>
      <c r="O254" t="s" s="4">
        <v>92</v>
      </c>
      <c r="P254" t="s" s="4">
        <v>685</v>
      </c>
      <c r="Q254" t="s" s="4">
        <v>92</v>
      </c>
      <c r="R254" t="s" s="4">
        <v>1682</v>
      </c>
      <c r="S254" t="s" s="4">
        <v>1682</v>
      </c>
      <c r="T254" t="s" s="4">
        <v>1682</v>
      </c>
      <c r="U254" t="s" s="4">
        <v>1682</v>
      </c>
      <c r="V254" t="s" s="4">
        <v>1682</v>
      </c>
      <c r="W254" t="s" s="4">
        <v>1682</v>
      </c>
      <c r="X254" t="s" s="4">
        <v>1682</v>
      </c>
      <c r="Y254" t="s" s="4">
        <v>1682</v>
      </c>
      <c r="Z254" t="s" s="4">
        <v>1682</v>
      </c>
      <c r="AA254" t="s" s="4">
        <v>1682</v>
      </c>
      <c r="AB254" t="s" s="4">
        <v>1682</v>
      </c>
      <c r="AC254" t="s" s="4">
        <v>1682</v>
      </c>
      <c r="AD254" t="s" s="4">
        <v>1682</v>
      </c>
      <c r="AE254" t="s" s="4">
        <v>95</v>
      </c>
      <c r="AF254" t="s" s="4">
        <v>82</v>
      </c>
      <c r="AG254" t="s" s="4">
        <v>96</v>
      </c>
    </row>
    <row r="255" ht="45.0" customHeight="true">
      <c r="A255" t="s" s="4">
        <v>1683</v>
      </c>
      <c r="B255" t="s" s="4">
        <v>80</v>
      </c>
      <c r="C255" t="s" s="4">
        <v>81</v>
      </c>
      <c r="D255" t="s" s="4">
        <v>82</v>
      </c>
      <c r="E255" t="s" s="4">
        <v>83</v>
      </c>
      <c r="F255" t="s" s="4">
        <v>1684</v>
      </c>
      <c r="G255" t="s" s="4">
        <v>1685</v>
      </c>
      <c r="H255" t="s" s="4">
        <v>1685</v>
      </c>
      <c r="I255" t="s" s="4">
        <v>128</v>
      </c>
      <c r="J255" t="s" s="4">
        <v>1686</v>
      </c>
      <c r="K255" t="s" s="4">
        <v>213</v>
      </c>
      <c r="L255" t="s" s="4">
        <v>442</v>
      </c>
      <c r="M255" t="s" s="4">
        <v>90</v>
      </c>
      <c r="N255" t="s" s="4">
        <v>132</v>
      </c>
      <c r="O255" t="s" s="4">
        <v>92</v>
      </c>
      <c r="P255" t="s" s="4">
        <v>132</v>
      </c>
      <c r="Q255" t="s" s="4">
        <v>92</v>
      </c>
      <c r="R255" t="s" s="4">
        <v>1687</v>
      </c>
      <c r="S255" t="s" s="4">
        <v>1687</v>
      </c>
      <c r="T255" t="s" s="4">
        <v>1687</v>
      </c>
      <c r="U255" t="s" s="4">
        <v>1687</v>
      </c>
      <c r="V255" t="s" s="4">
        <v>1687</v>
      </c>
      <c r="W255" t="s" s="4">
        <v>1687</v>
      </c>
      <c r="X255" t="s" s="4">
        <v>1687</v>
      </c>
      <c r="Y255" t="s" s="4">
        <v>1687</v>
      </c>
      <c r="Z255" t="s" s="4">
        <v>1687</v>
      </c>
      <c r="AA255" t="s" s="4">
        <v>1687</v>
      </c>
      <c r="AB255" t="s" s="4">
        <v>1687</v>
      </c>
      <c r="AC255" t="s" s="4">
        <v>1687</v>
      </c>
      <c r="AD255" t="s" s="4">
        <v>1687</v>
      </c>
      <c r="AE255" t="s" s="4">
        <v>95</v>
      </c>
      <c r="AF255" t="s" s="4">
        <v>82</v>
      </c>
      <c r="AG255" t="s" s="4">
        <v>96</v>
      </c>
    </row>
    <row r="256" ht="45.0" customHeight="true">
      <c r="A256" t="s" s="4">
        <v>1688</v>
      </c>
      <c r="B256" t="s" s="4">
        <v>80</v>
      </c>
      <c r="C256" t="s" s="4">
        <v>81</v>
      </c>
      <c r="D256" t="s" s="4">
        <v>82</v>
      </c>
      <c r="E256" t="s" s="4">
        <v>83</v>
      </c>
      <c r="F256" t="s" s="4">
        <v>1689</v>
      </c>
      <c r="G256" t="s" s="4">
        <v>1690</v>
      </c>
      <c r="H256" t="s" s="4">
        <v>1690</v>
      </c>
      <c r="I256" t="s" s="4">
        <v>95</v>
      </c>
      <c r="J256" t="s" s="4">
        <v>1691</v>
      </c>
      <c r="K256" t="s" s="4">
        <v>1692</v>
      </c>
      <c r="L256" t="s" s="4">
        <v>552</v>
      </c>
      <c r="M256" t="s" s="4">
        <v>90</v>
      </c>
      <c r="N256" t="s" s="4">
        <v>450</v>
      </c>
      <c r="O256" t="s" s="4">
        <v>92</v>
      </c>
      <c r="P256" t="s" s="4">
        <v>451</v>
      </c>
      <c r="Q256" t="s" s="4">
        <v>92</v>
      </c>
      <c r="R256" t="s" s="4">
        <v>1693</v>
      </c>
      <c r="S256" t="s" s="4">
        <v>1693</v>
      </c>
      <c r="T256" t="s" s="4">
        <v>1693</v>
      </c>
      <c r="U256" t="s" s="4">
        <v>1693</v>
      </c>
      <c r="V256" t="s" s="4">
        <v>1693</v>
      </c>
      <c r="W256" t="s" s="4">
        <v>1693</v>
      </c>
      <c r="X256" t="s" s="4">
        <v>1693</v>
      </c>
      <c r="Y256" t="s" s="4">
        <v>1693</v>
      </c>
      <c r="Z256" t="s" s="4">
        <v>1693</v>
      </c>
      <c r="AA256" t="s" s="4">
        <v>1693</v>
      </c>
      <c r="AB256" t="s" s="4">
        <v>1693</v>
      </c>
      <c r="AC256" t="s" s="4">
        <v>1693</v>
      </c>
      <c r="AD256" t="s" s="4">
        <v>1693</v>
      </c>
      <c r="AE256" t="s" s="4">
        <v>95</v>
      </c>
      <c r="AF256" t="s" s="4">
        <v>82</v>
      </c>
      <c r="AG256" t="s" s="4">
        <v>96</v>
      </c>
    </row>
    <row r="257" ht="45.0" customHeight="true">
      <c r="A257" t="s" s="4">
        <v>1694</v>
      </c>
      <c r="B257" t="s" s="4">
        <v>80</v>
      </c>
      <c r="C257" t="s" s="4">
        <v>81</v>
      </c>
      <c r="D257" t="s" s="4">
        <v>82</v>
      </c>
      <c r="E257" t="s" s="4">
        <v>83</v>
      </c>
      <c r="F257" t="s" s="4">
        <v>1695</v>
      </c>
      <c r="G257" t="s" s="4">
        <v>1696</v>
      </c>
      <c r="H257" t="s" s="4">
        <v>1696</v>
      </c>
      <c r="I257" t="s" s="4">
        <v>95</v>
      </c>
      <c r="J257" t="s" s="4">
        <v>952</v>
      </c>
      <c r="K257" t="s" s="4">
        <v>168</v>
      </c>
      <c r="L257" t="s" s="4">
        <v>101</v>
      </c>
      <c r="M257" t="s" s="4">
        <v>90</v>
      </c>
      <c r="N257" t="s" s="4">
        <v>1697</v>
      </c>
      <c r="O257" t="s" s="4">
        <v>92</v>
      </c>
      <c r="P257" t="s" s="4">
        <v>1698</v>
      </c>
      <c r="Q257" t="s" s="4">
        <v>92</v>
      </c>
      <c r="R257" t="s" s="4">
        <v>1699</v>
      </c>
      <c r="S257" t="s" s="4">
        <v>1699</v>
      </c>
      <c r="T257" t="s" s="4">
        <v>1699</v>
      </c>
      <c r="U257" t="s" s="4">
        <v>1699</v>
      </c>
      <c r="V257" t="s" s="4">
        <v>1699</v>
      </c>
      <c r="W257" t="s" s="4">
        <v>1699</v>
      </c>
      <c r="X257" t="s" s="4">
        <v>1699</v>
      </c>
      <c r="Y257" t="s" s="4">
        <v>1699</v>
      </c>
      <c r="Z257" t="s" s="4">
        <v>1699</v>
      </c>
      <c r="AA257" t="s" s="4">
        <v>1699</v>
      </c>
      <c r="AB257" t="s" s="4">
        <v>1699</v>
      </c>
      <c r="AC257" t="s" s="4">
        <v>1699</v>
      </c>
      <c r="AD257" t="s" s="4">
        <v>1699</v>
      </c>
      <c r="AE257" t="s" s="4">
        <v>95</v>
      </c>
      <c r="AF257" t="s" s="4">
        <v>82</v>
      </c>
      <c r="AG257" t="s" s="4">
        <v>96</v>
      </c>
    </row>
    <row r="258" ht="45.0" customHeight="true">
      <c r="A258" t="s" s="4">
        <v>1700</v>
      </c>
      <c r="B258" t="s" s="4">
        <v>80</v>
      </c>
      <c r="C258" t="s" s="4">
        <v>81</v>
      </c>
      <c r="D258" t="s" s="4">
        <v>82</v>
      </c>
      <c r="E258" t="s" s="4">
        <v>83</v>
      </c>
      <c r="F258" t="s" s="4">
        <v>1701</v>
      </c>
      <c r="G258" t="s" s="4">
        <v>1702</v>
      </c>
      <c r="H258" t="s" s="4">
        <v>1702</v>
      </c>
      <c r="I258" t="s" s="4">
        <v>158</v>
      </c>
      <c r="J258" t="s" s="4">
        <v>1069</v>
      </c>
      <c r="K258" t="s" s="4">
        <v>795</v>
      </c>
      <c r="L258" t="s" s="4">
        <v>263</v>
      </c>
      <c r="M258" t="s" s="4">
        <v>90</v>
      </c>
      <c r="N258" t="s" s="4">
        <v>264</v>
      </c>
      <c r="O258" t="s" s="4">
        <v>92</v>
      </c>
      <c r="P258" t="s" s="4">
        <v>265</v>
      </c>
      <c r="Q258" t="s" s="4">
        <v>92</v>
      </c>
      <c r="R258" t="s" s="4">
        <v>1703</v>
      </c>
      <c r="S258" t="s" s="4">
        <v>1703</v>
      </c>
      <c r="T258" t="s" s="4">
        <v>1703</v>
      </c>
      <c r="U258" t="s" s="4">
        <v>1703</v>
      </c>
      <c r="V258" t="s" s="4">
        <v>1703</v>
      </c>
      <c r="W258" t="s" s="4">
        <v>1703</v>
      </c>
      <c r="X258" t="s" s="4">
        <v>1703</v>
      </c>
      <c r="Y258" t="s" s="4">
        <v>1703</v>
      </c>
      <c r="Z258" t="s" s="4">
        <v>1703</v>
      </c>
      <c r="AA258" t="s" s="4">
        <v>1703</v>
      </c>
      <c r="AB258" t="s" s="4">
        <v>1703</v>
      </c>
      <c r="AC258" t="s" s="4">
        <v>1703</v>
      </c>
      <c r="AD258" t="s" s="4">
        <v>1703</v>
      </c>
      <c r="AE258" t="s" s="4">
        <v>95</v>
      </c>
      <c r="AF258" t="s" s="4">
        <v>82</v>
      </c>
      <c r="AG258" t="s" s="4">
        <v>96</v>
      </c>
    </row>
    <row r="259" ht="45.0" customHeight="true">
      <c r="A259" t="s" s="4">
        <v>1704</v>
      </c>
      <c r="B259" t="s" s="4">
        <v>80</v>
      </c>
      <c r="C259" t="s" s="4">
        <v>81</v>
      </c>
      <c r="D259" t="s" s="4">
        <v>82</v>
      </c>
      <c r="E259" t="s" s="4">
        <v>83</v>
      </c>
      <c r="F259" t="s" s="4">
        <v>1705</v>
      </c>
      <c r="G259" t="s" s="4">
        <v>1706</v>
      </c>
      <c r="H259" t="s" s="4">
        <v>1706</v>
      </c>
      <c r="I259" t="s" s="4">
        <v>158</v>
      </c>
      <c r="J259" t="s" s="4">
        <v>1707</v>
      </c>
      <c r="K259" t="s" s="4">
        <v>255</v>
      </c>
      <c r="L259" t="s" s="4">
        <v>131</v>
      </c>
      <c r="M259" t="s" s="4">
        <v>103</v>
      </c>
      <c r="N259" t="s" s="4">
        <v>1708</v>
      </c>
      <c r="O259" t="s" s="4">
        <v>92</v>
      </c>
      <c r="P259" t="s" s="4">
        <v>1709</v>
      </c>
      <c r="Q259" t="s" s="4">
        <v>92</v>
      </c>
      <c r="R259" t="s" s="4">
        <v>1710</v>
      </c>
      <c r="S259" t="s" s="4">
        <v>1710</v>
      </c>
      <c r="T259" t="s" s="4">
        <v>1710</v>
      </c>
      <c r="U259" t="s" s="4">
        <v>1710</v>
      </c>
      <c r="V259" t="s" s="4">
        <v>1710</v>
      </c>
      <c r="W259" t="s" s="4">
        <v>1710</v>
      </c>
      <c r="X259" t="s" s="4">
        <v>1710</v>
      </c>
      <c r="Y259" t="s" s="4">
        <v>1710</v>
      </c>
      <c r="Z259" t="s" s="4">
        <v>1710</v>
      </c>
      <c r="AA259" t="s" s="4">
        <v>1710</v>
      </c>
      <c r="AB259" t="s" s="4">
        <v>1710</v>
      </c>
      <c r="AC259" t="s" s="4">
        <v>1710</v>
      </c>
      <c r="AD259" t="s" s="4">
        <v>1710</v>
      </c>
      <c r="AE259" t="s" s="4">
        <v>95</v>
      </c>
      <c r="AF259" t="s" s="4">
        <v>82</v>
      </c>
      <c r="AG259" t="s" s="4">
        <v>96</v>
      </c>
    </row>
    <row r="260" ht="45.0" customHeight="true">
      <c r="A260" t="s" s="4">
        <v>1711</v>
      </c>
      <c r="B260" t="s" s="4">
        <v>80</v>
      </c>
      <c r="C260" t="s" s="4">
        <v>81</v>
      </c>
      <c r="D260" t="s" s="4">
        <v>82</v>
      </c>
      <c r="E260" t="s" s="4">
        <v>83</v>
      </c>
      <c r="F260" t="s" s="4">
        <v>1712</v>
      </c>
      <c r="G260" t="s" s="4">
        <v>1713</v>
      </c>
      <c r="H260" t="s" s="4">
        <v>1713</v>
      </c>
      <c r="I260" t="s" s="4">
        <v>173</v>
      </c>
      <c r="J260" t="s" s="4">
        <v>1714</v>
      </c>
      <c r="K260" t="s" s="4">
        <v>1447</v>
      </c>
      <c r="L260" t="s" s="4">
        <v>442</v>
      </c>
      <c r="M260" t="s" s="4">
        <v>103</v>
      </c>
      <c r="N260" t="s" s="4">
        <v>865</v>
      </c>
      <c r="O260" t="s" s="4">
        <v>92</v>
      </c>
      <c r="P260" t="s" s="4">
        <v>1715</v>
      </c>
      <c r="Q260" t="s" s="4">
        <v>92</v>
      </c>
      <c r="R260" t="s" s="4">
        <v>1716</v>
      </c>
      <c r="S260" t="s" s="4">
        <v>1716</v>
      </c>
      <c r="T260" t="s" s="4">
        <v>1716</v>
      </c>
      <c r="U260" t="s" s="4">
        <v>1716</v>
      </c>
      <c r="V260" t="s" s="4">
        <v>1716</v>
      </c>
      <c r="W260" t="s" s="4">
        <v>1716</v>
      </c>
      <c r="X260" t="s" s="4">
        <v>1716</v>
      </c>
      <c r="Y260" t="s" s="4">
        <v>1716</v>
      </c>
      <c r="Z260" t="s" s="4">
        <v>1716</v>
      </c>
      <c r="AA260" t="s" s="4">
        <v>1716</v>
      </c>
      <c r="AB260" t="s" s="4">
        <v>1716</v>
      </c>
      <c r="AC260" t="s" s="4">
        <v>1716</v>
      </c>
      <c r="AD260" t="s" s="4">
        <v>1716</v>
      </c>
      <c r="AE260" t="s" s="4">
        <v>95</v>
      </c>
      <c r="AF260" t="s" s="4">
        <v>82</v>
      </c>
      <c r="AG260" t="s" s="4">
        <v>96</v>
      </c>
    </row>
    <row r="261" ht="45.0" customHeight="true">
      <c r="A261" t="s" s="4">
        <v>1717</v>
      </c>
      <c r="B261" t="s" s="4">
        <v>80</v>
      </c>
      <c r="C261" t="s" s="4">
        <v>81</v>
      </c>
      <c r="D261" t="s" s="4">
        <v>82</v>
      </c>
      <c r="E261" t="s" s="4">
        <v>83</v>
      </c>
      <c r="F261" t="s" s="4">
        <v>1718</v>
      </c>
      <c r="G261" t="s" s="4">
        <v>1719</v>
      </c>
      <c r="H261" t="s" s="4">
        <v>1719</v>
      </c>
      <c r="I261" t="s" s="4">
        <v>183</v>
      </c>
      <c r="J261" t="s" s="4">
        <v>1720</v>
      </c>
      <c r="K261" t="s" s="4">
        <v>1721</v>
      </c>
      <c r="L261" t="s" s="4">
        <v>1722</v>
      </c>
      <c r="M261" t="s" s="4">
        <v>90</v>
      </c>
      <c r="N261" t="s" s="4">
        <v>1723</v>
      </c>
      <c r="O261" t="s" s="4">
        <v>92</v>
      </c>
      <c r="P261" t="s" s="4">
        <v>1723</v>
      </c>
      <c r="Q261" t="s" s="4">
        <v>92</v>
      </c>
      <c r="R261" t="s" s="4">
        <v>1724</v>
      </c>
      <c r="S261" t="s" s="4">
        <v>1724</v>
      </c>
      <c r="T261" t="s" s="4">
        <v>1724</v>
      </c>
      <c r="U261" t="s" s="4">
        <v>1724</v>
      </c>
      <c r="V261" t="s" s="4">
        <v>1724</v>
      </c>
      <c r="W261" t="s" s="4">
        <v>1724</v>
      </c>
      <c r="X261" t="s" s="4">
        <v>1724</v>
      </c>
      <c r="Y261" t="s" s="4">
        <v>1724</v>
      </c>
      <c r="Z261" t="s" s="4">
        <v>1724</v>
      </c>
      <c r="AA261" t="s" s="4">
        <v>1724</v>
      </c>
      <c r="AB261" t="s" s="4">
        <v>1724</v>
      </c>
      <c r="AC261" t="s" s="4">
        <v>1724</v>
      </c>
      <c r="AD261" t="s" s="4">
        <v>1724</v>
      </c>
      <c r="AE261" t="s" s="4">
        <v>95</v>
      </c>
      <c r="AF261" t="s" s="4">
        <v>82</v>
      </c>
      <c r="AG261" t="s" s="4">
        <v>96</v>
      </c>
    </row>
    <row r="262" ht="45.0" customHeight="true">
      <c r="A262" t="s" s="4">
        <v>1725</v>
      </c>
      <c r="B262" t="s" s="4">
        <v>80</v>
      </c>
      <c r="C262" t="s" s="4">
        <v>81</v>
      </c>
      <c r="D262" t="s" s="4">
        <v>82</v>
      </c>
      <c r="E262" t="s" s="4">
        <v>83</v>
      </c>
      <c r="F262" t="s" s="4">
        <v>1726</v>
      </c>
      <c r="G262" t="s" s="4">
        <v>1727</v>
      </c>
      <c r="H262" t="s" s="4">
        <v>1727</v>
      </c>
      <c r="I262" t="s" s="4">
        <v>192</v>
      </c>
      <c r="J262" t="s" s="4">
        <v>1728</v>
      </c>
      <c r="K262" t="s" s="4">
        <v>552</v>
      </c>
      <c r="L262" t="s" s="4">
        <v>102</v>
      </c>
      <c r="M262" t="s" s="4">
        <v>103</v>
      </c>
      <c r="N262" t="s" s="4">
        <v>195</v>
      </c>
      <c r="O262" t="s" s="4">
        <v>92</v>
      </c>
      <c r="P262" t="s" s="4">
        <v>196</v>
      </c>
      <c r="Q262" t="s" s="4">
        <v>92</v>
      </c>
      <c r="R262" t="s" s="4">
        <v>1729</v>
      </c>
      <c r="S262" t="s" s="4">
        <v>1729</v>
      </c>
      <c r="T262" t="s" s="4">
        <v>1729</v>
      </c>
      <c r="U262" t="s" s="4">
        <v>1729</v>
      </c>
      <c r="V262" t="s" s="4">
        <v>1729</v>
      </c>
      <c r="W262" t="s" s="4">
        <v>1729</v>
      </c>
      <c r="X262" t="s" s="4">
        <v>1729</v>
      </c>
      <c r="Y262" t="s" s="4">
        <v>1729</v>
      </c>
      <c r="Z262" t="s" s="4">
        <v>1729</v>
      </c>
      <c r="AA262" t="s" s="4">
        <v>1729</v>
      </c>
      <c r="AB262" t="s" s="4">
        <v>1729</v>
      </c>
      <c r="AC262" t="s" s="4">
        <v>1729</v>
      </c>
      <c r="AD262" t="s" s="4">
        <v>1729</v>
      </c>
      <c r="AE262" t="s" s="4">
        <v>95</v>
      </c>
      <c r="AF262" t="s" s="4">
        <v>82</v>
      </c>
      <c r="AG262" t="s" s="4">
        <v>96</v>
      </c>
    </row>
    <row r="263" ht="45.0" customHeight="true">
      <c r="A263" t="s" s="4">
        <v>1730</v>
      </c>
      <c r="B263" t="s" s="4">
        <v>80</v>
      </c>
      <c r="C263" t="s" s="4">
        <v>81</v>
      </c>
      <c r="D263" t="s" s="4">
        <v>82</v>
      </c>
      <c r="E263" t="s" s="4">
        <v>83</v>
      </c>
      <c r="F263" t="s" s="4">
        <v>1731</v>
      </c>
      <c r="G263" t="s" s="4">
        <v>1732</v>
      </c>
      <c r="H263" t="s" s="4">
        <v>1732</v>
      </c>
      <c r="I263" t="s" s="4">
        <v>192</v>
      </c>
      <c r="J263" t="s" s="4">
        <v>1733</v>
      </c>
      <c r="K263" t="s" s="4">
        <v>262</v>
      </c>
      <c r="L263" t="s" s="4">
        <v>299</v>
      </c>
      <c r="M263" t="s" s="4">
        <v>103</v>
      </c>
      <c r="N263" t="s" s="4">
        <v>408</v>
      </c>
      <c r="O263" t="s" s="4">
        <v>92</v>
      </c>
      <c r="P263" t="s" s="4">
        <v>409</v>
      </c>
      <c r="Q263" t="s" s="4">
        <v>92</v>
      </c>
      <c r="R263" t="s" s="4">
        <v>1734</v>
      </c>
      <c r="S263" t="s" s="4">
        <v>1734</v>
      </c>
      <c r="T263" t="s" s="4">
        <v>1734</v>
      </c>
      <c r="U263" t="s" s="4">
        <v>1734</v>
      </c>
      <c r="V263" t="s" s="4">
        <v>1734</v>
      </c>
      <c r="W263" t="s" s="4">
        <v>1734</v>
      </c>
      <c r="X263" t="s" s="4">
        <v>1734</v>
      </c>
      <c r="Y263" t="s" s="4">
        <v>1734</v>
      </c>
      <c r="Z263" t="s" s="4">
        <v>1734</v>
      </c>
      <c r="AA263" t="s" s="4">
        <v>1734</v>
      </c>
      <c r="AB263" t="s" s="4">
        <v>1734</v>
      </c>
      <c r="AC263" t="s" s="4">
        <v>1734</v>
      </c>
      <c r="AD263" t="s" s="4">
        <v>1734</v>
      </c>
      <c r="AE263" t="s" s="4">
        <v>95</v>
      </c>
      <c r="AF263" t="s" s="4">
        <v>82</v>
      </c>
      <c r="AG263" t="s" s="4">
        <v>96</v>
      </c>
    </row>
  </sheetData>
  <mergeCells>
    <mergeCell ref="A2:C2"/>
    <mergeCell ref="D2:F2"/>
    <mergeCell ref="G2:I2"/>
    <mergeCell ref="A3:C3"/>
    <mergeCell ref="D3:F3"/>
    <mergeCell ref="G3:I3"/>
    <mergeCell ref="A6:AG6"/>
  </mergeCells>
  <dataValidations count="2">
    <dataValidation type="list" sqref="E8:E201" allowBlank="true" errorStyle="stop" showErrorMessage="true">
      <formula1>Hidden_14</formula1>
    </dataValidation>
    <dataValidation type="list" sqref="M8:M201" allowBlank="true" errorStyle="stop" showErrorMessage="true">
      <formula1>Hidden_212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H259"/>
  <sheetViews>
    <sheetView workbookViewId="0"/>
  </sheetViews>
  <sheetFormatPr defaultRowHeight="15.0"/>
  <cols>
    <col min="3" max="3" width="67.203125" customWidth="true" bestFit="true"/>
    <col min="4" max="4" width="32.9375" customWidth="true" bestFit="true"/>
    <col min="5" max="5" width="31.96484375" customWidth="true" bestFit="true"/>
    <col min="6" max="6" width="37.3046875" customWidth="true" bestFit="true"/>
    <col min="7" max="7" width="33.015625" customWidth="true" bestFit="true"/>
    <col min="1" max="1" width="9.43359375" customWidth="true" bestFit="true"/>
    <col min="2" max="2" width="37.35156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3342</v>
      </c>
      <c r="D2" t="s">
        <v>3343</v>
      </c>
      <c r="E2" t="s">
        <v>3344</v>
      </c>
      <c r="F2" t="s">
        <v>3345</v>
      </c>
      <c r="G2" t="s">
        <v>3346</v>
      </c>
    </row>
    <row r="3">
      <c r="A3" t="s" s="1">
        <v>1751</v>
      </c>
      <c r="B3" s="1"/>
      <c r="C3" t="s" s="1">
        <v>3347</v>
      </c>
      <c r="D3" t="s" s="1">
        <v>3348</v>
      </c>
      <c r="E3" t="s" s="1">
        <v>3349</v>
      </c>
      <c r="F3" t="s" s="1">
        <v>3350</v>
      </c>
      <c r="G3" t="s" s="1">
        <v>3351</v>
      </c>
    </row>
    <row r="4" ht="45.0" customHeight="true">
      <c r="A4" t="s" s="4">
        <v>94</v>
      </c>
      <c r="B4" t="s" s="4">
        <v>3352</v>
      </c>
      <c r="C4" t="s" s="4">
        <v>85</v>
      </c>
      <c r="D4" t="s" s="4">
        <v>1758</v>
      </c>
      <c r="E4" t="s" s="4">
        <v>1758</v>
      </c>
      <c r="F4" t="s" s="4">
        <v>92</v>
      </c>
      <c r="G4" t="s" s="4">
        <v>2820</v>
      </c>
    </row>
    <row r="5" ht="45.0" customHeight="true">
      <c r="A5" t="s" s="4">
        <v>106</v>
      </c>
      <c r="B5" t="s" s="4">
        <v>3353</v>
      </c>
      <c r="C5" t="s" s="4">
        <v>99</v>
      </c>
      <c r="D5" t="s" s="4">
        <v>1758</v>
      </c>
      <c r="E5" t="s" s="4">
        <v>1758</v>
      </c>
      <c r="F5" t="s" s="4">
        <v>92</v>
      </c>
      <c r="G5" t="s" s="4">
        <v>2820</v>
      </c>
    </row>
    <row r="6" ht="45.0" customHeight="true">
      <c r="A6" t="s" s="4">
        <v>115</v>
      </c>
      <c r="B6" t="s" s="4">
        <v>3354</v>
      </c>
      <c r="C6" t="s" s="4">
        <v>109</v>
      </c>
      <c r="D6" t="s" s="4">
        <v>1758</v>
      </c>
      <c r="E6" t="s" s="4">
        <v>1758</v>
      </c>
      <c r="F6" t="s" s="4">
        <v>92</v>
      </c>
      <c r="G6" t="s" s="4">
        <v>2820</v>
      </c>
    </row>
    <row r="7" ht="45.0" customHeight="true">
      <c r="A7" t="s" s="4">
        <v>124</v>
      </c>
      <c r="B7" t="s" s="4">
        <v>3355</v>
      </c>
      <c r="C7" t="s" s="4">
        <v>118</v>
      </c>
      <c r="D7" t="s" s="4">
        <v>1758</v>
      </c>
      <c r="E7" t="s" s="4">
        <v>1758</v>
      </c>
      <c r="F7" t="s" s="4">
        <v>92</v>
      </c>
      <c r="G7" t="s" s="4">
        <v>2820</v>
      </c>
    </row>
    <row r="8" ht="45.0" customHeight="true">
      <c r="A8" t="s" s="4">
        <v>133</v>
      </c>
      <c r="B8" t="s" s="4">
        <v>3356</v>
      </c>
      <c r="C8" t="s" s="4">
        <v>127</v>
      </c>
      <c r="D8" t="s" s="4">
        <v>1758</v>
      </c>
      <c r="E8" t="s" s="4">
        <v>1758</v>
      </c>
      <c r="F8" t="s" s="4">
        <v>92</v>
      </c>
      <c r="G8" t="s" s="4">
        <v>2820</v>
      </c>
    </row>
    <row r="9" ht="45.0" customHeight="true">
      <c r="A9" t="s" s="4">
        <v>139</v>
      </c>
      <c r="B9" t="s" s="4">
        <v>3357</v>
      </c>
      <c r="C9" t="s" s="4">
        <v>136</v>
      </c>
      <c r="D9" t="s" s="4">
        <v>1758</v>
      </c>
      <c r="E9" t="s" s="4">
        <v>1758</v>
      </c>
      <c r="F9" t="s" s="4">
        <v>92</v>
      </c>
      <c r="G9" t="s" s="4">
        <v>2820</v>
      </c>
    </row>
    <row r="10" ht="45.0" customHeight="true">
      <c r="A10" t="s" s="4">
        <v>148</v>
      </c>
      <c r="B10" t="s" s="4">
        <v>3358</v>
      </c>
      <c r="C10" t="s" s="4">
        <v>142</v>
      </c>
      <c r="D10" t="s" s="4">
        <v>1758</v>
      </c>
      <c r="E10" t="s" s="4">
        <v>1758</v>
      </c>
      <c r="F10" t="s" s="4">
        <v>92</v>
      </c>
      <c r="G10" t="s" s="4">
        <v>2820</v>
      </c>
    </row>
    <row r="11" ht="45.0" customHeight="true">
      <c r="A11" t="s" s="4">
        <v>154</v>
      </c>
      <c r="B11" t="s" s="4">
        <v>3359</v>
      </c>
      <c r="C11" t="s" s="4">
        <v>151</v>
      </c>
      <c r="D11" t="s" s="4">
        <v>1758</v>
      </c>
      <c r="E11" t="s" s="4">
        <v>1758</v>
      </c>
      <c r="F11" t="s" s="4">
        <v>92</v>
      </c>
      <c r="G11" t="s" s="4">
        <v>2820</v>
      </c>
    </row>
    <row r="12" ht="45.0" customHeight="true">
      <c r="A12" t="s" s="4">
        <v>162</v>
      </c>
      <c r="B12" t="s" s="4">
        <v>3360</v>
      </c>
      <c r="C12" t="s" s="4">
        <v>157</v>
      </c>
      <c r="D12" t="s" s="4">
        <v>1758</v>
      </c>
      <c r="E12" t="s" s="4">
        <v>1758</v>
      </c>
      <c r="F12" t="s" s="4">
        <v>92</v>
      </c>
      <c r="G12" t="s" s="4">
        <v>2820</v>
      </c>
    </row>
    <row r="13" ht="45.0" customHeight="true">
      <c r="A13" t="s" s="4">
        <v>169</v>
      </c>
      <c r="B13" t="s" s="4">
        <v>3361</v>
      </c>
      <c r="C13" t="s" s="4">
        <v>165</v>
      </c>
      <c r="D13" t="s" s="4">
        <v>1758</v>
      </c>
      <c r="E13" t="s" s="4">
        <v>1758</v>
      </c>
      <c r="F13" t="s" s="4">
        <v>92</v>
      </c>
      <c r="G13" t="s" s="4">
        <v>2820</v>
      </c>
    </row>
    <row r="14" ht="45.0" customHeight="true">
      <c r="A14" t="s" s="4">
        <v>179</v>
      </c>
      <c r="B14" t="s" s="4">
        <v>3362</v>
      </c>
      <c r="C14" t="s" s="4">
        <v>172</v>
      </c>
      <c r="D14" t="s" s="4">
        <v>1758</v>
      </c>
      <c r="E14" t="s" s="4">
        <v>1758</v>
      </c>
      <c r="F14" t="s" s="4">
        <v>92</v>
      </c>
      <c r="G14" t="s" s="4">
        <v>2820</v>
      </c>
    </row>
    <row r="15" ht="45.0" customHeight="true">
      <c r="A15" t="s" s="4">
        <v>188</v>
      </c>
      <c r="B15" t="s" s="4">
        <v>3363</v>
      </c>
      <c r="C15" t="s" s="4">
        <v>182</v>
      </c>
      <c r="D15" t="s" s="4">
        <v>1758</v>
      </c>
      <c r="E15" t="s" s="4">
        <v>1758</v>
      </c>
      <c r="F15" t="s" s="4">
        <v>92</v>
      </c>
      <c r="G15" t="s" s="4">
        <v>2820</v>
      </c>
    </row>
    <row r="16" ht="45.0" customHeight="true">
      <c r="A16" t="s" s="4">
        <v>197</v>
      </c>
      <c r="B16" t="s" s="4">
        <v>3364</v>
      </c>
      <c r="C16" t="s" s="4">
        <v>191</v>
      </c>
      <c r="D16" t="s" s="4">
        <v>1758</v>
      </c>
      <c r="E16" t="s" s="4">
        <v>1758</v>
      </c>
      <c r="F16" t="s" s="4">
        <v>92</v>
      </c>
      <c r="G16" t="s" s="4">
        <v>2820</v>
      </c>
    </row>
    <row r="17" ht="45.0" customHeight="true">
      <c r="A17" t="s" s="4">
        <v>206</v>
      </c>
      <c r="B17" t="s" s="4">
        <v>3365</v>
      </c>
      <c r="C17" t="s" s="4">
        <v>200</v>
      </c>
      <c r="D17" t="s" s="4">
        <v>1758</v>
      </c>
      <c r="E17" t="s" s="4">
        <v>1758</v>
      </c>
      <c r="F17" t="s" s="4">
        <v>92</v>
      </c>
      <c r="G17" t="s" s="4">
        <v>2820</v>
      </c>
    </row>
    <row r="18" ht="45.0" customHeight="true">
      <c r="A18" t="s" s="4">
        <v>215</v>
      </c>
      <c r="B18" t="s" s="4">
        <v>3366</v>
      </c>
      <c r="C18" t="s" s="4">
        <v>209</v>
      </c>
      <c r="D18" t="s" s="4">
        <v>1758</v>
      </c>
      <c r="E18" t="s" s="4">
        <v>1758</v>
      </c>
      <c r="F18" t="s" s="4">
        <v>92</v>
      </c>
      <c r="G18" t="s" s="4">
        <v>2820</v>
      </c>
    </row>
    <row r="19" ht="45.0" customHeight="true">
      <c r="A19" t="s" s="4">
        <v>220</v>
      </c>
      <c r="B19" t="s" s="4">
        <v>3367</v>
      </c>
      <c r="C19" t="s" s="4">
        <v>218</v>
      </c>
      <c r="D19" t="s" s="4">
        <v>1758</v>
      </c>
      <c r="E19" t="s" s="4">
        <v>1758</v>
      </c>
      <c r="F19" t="s" s="4">
        <v>92</v>
      </c>
      <c r="G19" t="s" s="4">
        <v>2820</v>
      </c>
    </row>
    <row r="20" ht="45.0" customHeight="true">
      <c r="A20" t="s" s="4">
        <v>227</v>
      </c>
      <c r="B20" t="s" s="4">
        <v>3368</v>
      </c>
      <c r="C20" t="s" s="4">
        <v>223</v>
      </c>
      <c r="D20" t="s" s="4">
        <v>1758</v>
      </c>
      <c r="E20" t="s" s="4">
        <v>1758</v>
      </c>
      <c r="F20" t="s" s="4">
        <v>92</v>
      </c>
      <c r="G20" t="s" s="4">
        <v>2820</v>
      </c>
    </row>
    <row r="21" ht="45.0" customHeight="true">
      <c r="A21" t="s" s="4">
        <v>234</v>
      </c>
      <c r="B21" t="s" s="4">
        <v>3369</v>
      </c>
      <c r="C21" t="s" s="4">
        <v>230</v>
      </c>
      <c r="D21" t="s" s="4">
        <v>1758</v>
      </c>
      <c r="E21" t="s" s="4">
        <v>1758</v>
      </c>
      <c r="F21" t="s" s="4">
        <v>92</v>
      </c>
      <c r="G21" t="s" s="4">
        <v>2820</v>
      </c>
    </row>
    <row r="22" ht="45.0" customHeight="true">
      <c r="A22" t="s" s="4">
        <v>242</v>
      </c>
      <c r="B22" t="s" s="4">
        <v>3370</v>
      </c>
      <c r="C22" t="s" s="4">
        <v>237</v>
      </c>
      <c r="D22" t="s" s="4">
        <v>1758</v>
      </c>
      <c r="E22" t="s" s="4">
        <v>1758</v>
      </c>
      <c r="F22" t="s" s="4">
        <v>92</v>
      </c>
      <c r="G22" t="s" s="4">
        <v>2820</v>
      </c>
    </row>
    <row r="23" ht="45.0" customHeight="true">
      <c r="A23" t="s" s="4">
        <v>250</v>
      </c>
      <c r="B23" t="s" s="4">
        <v>3371</v>
      </c>
      <c r="C23" t="s" s="4">
        <v>245</v>
      </c>
      <c r="D23" t="s" s="4">
        <v>1758</v>
      </c>
      <c r="E23" t="s" s="4">
        <v>1758</v>
      </c>
      <c r="F23" t="s" s="4">
        <v>92</v>
      </c>
      <c r="G23" t="s" s="4">
        <v>2820</v>
      </c>
    </row>
    <row r="24" ht="45.0" customHeight="true">
      <c r="A24" t="s" s="4">
        <v>257</v>
      </c>
      <c r="B24" t="s" s="4">
        <v>3372</v>
      </c>
      <c r="C24" t="s" s="4">
        <v>253</v>
      </c>
      <c r="D24" t="s" s="4">
        <v>1758</v>
      </c>
      <c r="E24" t="s" s="4">
        <v>1758</v>
      </c>
      <c r="F24" t="s" s="4">
        <v>92</v>
      </c>
      <c r="G24" t="s" s="4">
        <v>2820</v>
      </c>
    </row>
    <row r="25" ht="45.0" customHeight="true">
      <c r="A25" t="s" s="4">
        <v>266</v>
      </c>
      <c r="B25" t="s" s="4">
        <v>3373</v>
      </c>
      <c r="C25" t="s" s="4">
        <v>260</v>
      </c>
      <c r="D25" t="s" s="4">
        <v>1758</v>
      </c>
      <c r="E25" t="s" s="4">
        <v>1758</v>
      </c>
      <c r="F25" t="s" s="4">
        <v>92</v>
      </c>
      <c r="G25" t="s" s="4">
        <v>2820</v>
      </c>
    </row>
    <row r="26" ht="45.0" customHeight="true">
      <c r="A26" t="s" s="4">
        <v>272</v>
      </c>
      <c r="B26" t="s" s="4">
        <v>3374</v>
      </c>
      <c r="C26" t="s" s="4">
        <v>269</v>
      </c>
      <c r="D26" t="s" s="4">
        <v>1758</v>
      </c>
      <c r="E26" t="s" s="4">
        <v>1758</v>
      </c>
      <c r="F26" t="s" s="4">
        <v>92</v>
      </c>
      <c r="G26" t="s" s="4">
        <v>2820</v>
      </c>
    </row>
    <row r="27" ht="45.0" customHeight="true">
      <c r="A27" t="s" s="4">
        <v>280</v>
      </c>
      <c r="B27" t="s" s="4">
        <v>3375</v>
      </c>
      <c r="C27" t="s" s="4">
        <v>275</v>
      </c>
      <c r="D27" t="s" s="4">
        <v>1758</v>
      </c>
      <c r="E27" t="s" s="4">
        <v>1758</v>
      </c>
      <c r="F27" t="s" s="4">
        <v>92</v>
      </c>
      <c r="G27" t="s" s="4">
        <v>2820</v>
      </c>
    </row>
    <row r="28" ht="45.0" customHeight="true">
      <c r="A28" t="s" s="4">
        <v>286</v>
      </c>
      <c r="B28" t="s" s="4">
        <v>3376</v>
      </c>
      <c r="C28" t="s" s="4">
        <v>283</v>
      </c>
      <c r="D28" t="s" s="4">
        <v>1758</v>
      </c>
      <c r="E28" t="s" s="4">
        <v>1758</v>
      </c>
      <c r="F28" t="s" s="4">
        <v>92</v>
      </c>
      <c r="G28" t="s" s="4">
        <v>2820</v>
      </c>
    </row>
    <row r="29" ht="45.0" customHeight="true">
      <c r="A29" t="s" s="4">
        <v>294</v>
      </c>
      <c r="B29" t="s" s="4">
        <v>3377</v>
      </c>
      <c r="C29" t="s" s="4">
        <v>289</v>
      </c>
      <c r="D29" t="s" s="4">
        <v>1758</v>
      </c>
      <c r="E29" t="s" s="4">
        <v>1758</v>
      </c>
      <c r="F29" t="s" s="4">
        <v>92</v>
      </c>
      <c r="G29" t="s" s="4">
        <v>2820</v>
      </c>
    </row>
    <row r="30" ht="45.0" customHeight="true">
      <c r="A30" t="s" s="4">
        <v>301</v>
      </c>
      <c r="B30" t="s" s="4">
        <v>3378</v>
      </c>
      <c r="C30" t="s" s="4">
        <v>297</v>
      </c>
      <c r="D30" t="s" s="4">
        <v>1758</v>
      </c>
      <c r="E30" t="s" s="4">
        <v>1758</v>
      </c>
      <c r="F30" t="s" s="4">
        <v>92</v>
      </c>
      <c r="G30" t="s" s="4">
        <v>2820</v>
      </c>
    </row>
    <row r="31" ht="45.0" customHeight="true">
      <c r="A31" t="s" s="4">
        <v>309</v>
      </c>
      <c r="B31" t="s" s="4">
        <v>3379</v>
      </c>
      <c r="C31" t="s" s="4">
        <v>304</v>
      </c>
      <c r="D31" t="s" s="4">
        <v>1758</v>
      </c>
      <c r="E31" t="s" s="4">
        <v>1758</v>
      </c>
      <c r="F31" t="s" s="4">
        <v>92</v>
      </c>
      <c r="G31" t="s" s="4">
        <v>2820</v>
      </c>
    </row>
    <row r="32" ht="45.0" customHeight="true">
      <c r="A32" t="s" s="4">
        <v>317</v>
      </c>
      <c r="B32" t="s" s="4">
        <v>3380</v>
      </c>
      <c r="C32" t="s" s="4">
        <v>312</v>
      </c>
      <c r="D32" t="s" s="4">
        <v>1758</v>
      </c>
      <c r="E32" t="s" s="4">
        <v>1758</v>
      </c>
      <c r="F32" t="s" s="4">
        <v>92</v>
      </c>
      <c r="G32" t="s" s="4">
        <v>2820</v>
      </c>
    </row>
    <row r="33" ht="45.0" customHeight="true">
      <c r="A33" t="s" s="4">
        <v>324</v>
      </c>
      <c r="B33" t="s" s="4">
        <v>3381</v>
      </c>
      <c r="C33" t="s" s="4">
        <v>320</v>
      </c>
      <c r="D33" t="s" s="4">
        <v>1758</v>
      </c>
      <c r="E33" t="s" s="4">
        <v>1758</v>
      </c>
      <c r="F33" t="s" s="4">
        <v>92</v>
      </c>
      <c r="G33" t="s" s="4">
        <v>2820</v>
      </c>
    </row>
    <row r="34" ht="45.0" customHeight="true">
      <c r="A34" t="s" s="4">
        <v>329</v>
      </c>
      <c r="B34" t="s" s="4">
        <v>3382</v>
      </c>
      <c r="C34" t="s" s="4">
        <v>327</v>
      </c>
      <c r="D34" t="s" s="4">
        <v>1758</v>
      </c>
      <c r="E34" t="s" s="4">
        <v>1758</v>
      </c>
      <c r="F34" t="s" s="4">
        <v>92</v>
      </c>
      <c r="G34" t="s" s="4">
        <v>2820</v>
      </c>
    </row>
    <row r="35" ht="45.0" customHeight="true">
      <c r="A35" t="s" s="4">
        <v>335</v>
      </c>
      <c r="B35" t="s" s="4">
        <v>3383</v>
      </c>
      <c r="C35" t="s" s="4">
        <v>332</v>
      </c>
      <c r="D35" t="s" s="4">
        <v>1758</v>
      </c>
      <c r="E35" t="s" s="4">
        <v>1758</v>
      </c>
      <c r="F35" t="s" s="4">
        <v>92</v>
      </c>
      <c r="G35" t="s" s="4">
        <v>2820</v>
      </c>
    </row>
    <row r="36" ht="45.0" customHeight="true">
      <c r="A36" t="s" s="4">
        <v>341</v>
      </c>
      <c r="B36" t="s" s="4">
        <v>3384</v>
      </c>
      <c r="C36" t="s" s="4">
        <v>338</v>
      </c>
      <c r="D36" t="s" s="4">
        <v>1758</v>
      </c>
      <c r="E36" t="s" s="4">
        <v>1758</v>
      </c>
      <c r="F36" t="s" s="4">
        <v>92</v>
      </c>
      <c r="G36" t="s" s="4">
        <v>2820</v>
      </c>
    </row>
    <row r="37" ht="45.0" customHeight="true">
      <c r="A37" t="s" s="4">
        <v>349</v>
      </c>
      <c r="B37" t="s" s="4">
        <v>3385</v>
      </c>
      <c r="C37" t="s" s="4">
        <v>344</v>
      </c>
      <c r="D37" t="s" s="4">
        <v>1758</v>
      </c>
      <c r="E37" t="s" s="4">
        <v>1758</v>
      </c>
      <c r="F37" t="s" s="4">
        <v>92</v>
      </c>
      <c r="G37" t="s" s="4">
        <v>2820</v>
      </c>
    </row>
    <row r="38" ht="45.0" customHeight="true">
      <c r="A38" t="s" s="4">
        <v>357</v>
      </c>
      <c r="B38" t="s" s="4">
        <v>3386</v>
      </c>
      <c r="C38" t="s" s="4">
        <v>352</v>
      </c>
      <c r="D38" t="s" s="4">
        <v>1758</v>
      </c>
      <c r="E38" t="s" s="4">
        <v>1758</v>
      </c>
      <c r="F38" t="s" s="4">
        <v>92</v>
      </c>
      <c r="G38" t="s" s="4">
        <v>2820</v>
      </c>
    </row>
    <row r="39" ht="45.0" customHeight="true">
      <c r="A39" t="s" s="4">
        <v>366</v>
      </c>
      <c r="B39" t="s" s="4">
        <v>3387</v>
      </c>
      <c r="C39" t="s" s="4">
        <v>360</v>
      </c>
      <c r="D39" t="s" s="4">
        <v>1758</v>
      </c>
      <c r="E39" t="s" s="4">
        <v>1758</v>
      </c>
      <c r="F39" t="s" s="4">
        <v>92</v>
      </c>
      <c r="G39" t="s" s="4">
        <v>2820</v>
      </c>
    </row>
    <row r="40" ht="45.0" customHeight="true">
      <c r="A40" t="s" s="4">
        <v>374</v>
      </c>
      <c r="B40" t="s" s="4">
        <v>3388</v>
      </c>
      <c r="C40" t="s" s="4">
        <v>369</v>
      </c>
      <c r="D40" t="s" s="4">
        <v>1758</v>
      </c>
      <c r="E40" t="s" s="4">
        <v>1758</v>
      </c>
      <c r="F40" t="s" s="4">
        <v>92</v>
      </c>
      <c r="G40" t="s" s="4">
        <v>2820</v>
      </c>
    </row>
    <row r="41" ht="45.0" customHeight="true">
      <c r="A41" t="s" s="4">
        <v>382</v>
      </c>
      <c r="B41" t="s" s="4">
        <v>3389</v>
      </c>
      <c r="C41" t="s" s="4">
        <v>377</v>
      </c>
      <c r="D41" t="s" s="4">
        <v>1758</v>
      </c>
      <c r="E41" t="s" s="4">
        <v>1758</v>
      </c>
      <c r="F41" t="s" s="4">
        <v>92</v>
      </c>
      <c r="G41" t="s" s="4">
        <v>2820</v>
      </c>
    </row>
    <row r="42" ht="45.0" customHeight="true">
      <c r="A42" t="s" s="4">
        <v>389</v>
      </c>
      <c r="B42" t="s" s="4">
        <v>3390</v>
      </c>
      <c r="C42" t="s" s="4">
        <v>385</v>
      </c>
      <c r="D42" t="s" s="4">
        <v>1758</v>
      </c>
      <c r="E42" t="s" s="4">
        <v>1758</v>
      </c>
      <c r="F42" t="s" s="4">
        <v>92</v>
      </c>
      <c r="G42" t="s" s="4">
        <v>2820</v>
      </c>
    </row>
    <row r="43" ht="45.0" customHeight="true">
      <c r="A43" t="s" s="4">
        <v>397</v>
      </c>
      <c r="B43" t="s" s="4">
        <v>3391</v>
      </c>
      <c r="C43" t="s" s="4">
        <v>392</v>
      </c>
      <c r="D43" t="s" s="4">
        <v>1758</v>
      </c>
      <c r="E43" t="s" s="4">
        <v>1758</v>
      </c>
      <c r="F43" t="s" s="4">
        <v>92</v>
      </c>
      <c r="G43" t="s" s="4">
        <v>2820</v>
      </c>
    </row>
    <row r="44" ht="45.0" customHeight="true">
      <c r="A44" t="s" s="4">
        <v>402</v>
      </c>
      <c r="B44" t="s" s="4">
        <v>3392</v>
      </c>
      <c r="C44" t="s" s="4">
        <v>400</v>
      </c>
      <c r="D44" t="s" s="4">
        <v>1758</v>
      </c>
      <c r="E44" t="s" s="4">
        <v>1758</v>
      </c>
      <c r="F44" t="s" s="4">
        <v>92</v>
      </c>
      <c r="G44" t="s" s="4">
        <v>2820</v>
      </c>
    </row>
    <row r="45" ht="45.0" customHeight="true">
      <c r="A45" t="s" s="4">
        <v>410</v>
      </c>
      <c r="B45" t="s" s="4">
        <v>3393</v>
      </c>
      <c r="C45" t="s" s="4">
        <v>405</v>
      </c>
      <c r="D45" t="s" s="4">
        <v>1758</v>
      </c>
      <c r="E45" t="s" s="4">
        <v>1758</v>
      </c>
      <c r="F45" t="s" s="4">
        <v>92</v>
      </c>
      <c r="G45" t="s" s="4">
        <v>2820</v>
      </c>
    </row>
    <row r="46" ht="45.0" customHeight="true">
      <c r="A46" t="s" s="4">
        <v>416</v>
      </c>
      <c r="B46" t="s" s="4">
        <v>3394</v>
      </c>
      <c r="C46" t="s" s="4">
        <v>413</v>
      </c>
      <c r="D46" t="s" s="4">
        <v>1758</v>
      </c>
      <c r="E46" t="s" s="4">
        <v>1758</v>
      </c>
      <c r="F46" t="s" s="4">
        <v>92</v>
      </c>
      <c r="G46" t="s" s="4">
        <v>2820</v>
      </c>
    </row>
    <row r="47" ht="45.0" customHeight="true">
      <c r="A47" t="s" s="4">
        <v>422</v>
      </c>
      <c r="B47" t="s" s="4">
        <v>3395</v>
      </c>
      <c r="C47" t="s" s="4">
        <v>419</v>
      </c>
      <c r="D47" t="s" s="4">
        <v>1758</v>
      </c>
      <c r="E47" t="s" s="4">
        <v>1758</v>
      </c>
      <c r="F47" t="s" s="4">
        <v>92</v>
      </c>
      <c r="G47" t="s" s="4">
        <v>2820</v>
      </c>
    </row>
    <row r="48" ht="45.0" customHeight="true">
      <c r="A48" t="s" s="4">
        <v>429</v>
      </c>
      <c r="B48" t="s" s="4">
        <v>3396</v>
      </c>
      <c r="C48" t="s" s="4">
        <v>424</v>
      </c>
      <c r="D48" t="s" s="4">
        <v>1758</v>
      </c>
      <c r="E48" t="s" s="4">
        <v>1758</v>
      </c>
      <c r="F48" t="s" s="4">
        <v>92</v>
      </c>
      <c r="G48" t="s" s="4">
        <v>2820</v>
      </c>
    </row>
    <row r="49" ht="45.0" customHeight="true">
      <c r="A49" t="s" s="4">
        <v>435</v>
      </c>
      <c r="B49" t="s" s="4">
        <v>3397</v>
      </c>
      <c r="C49" t="s" s="4">
        <v>431</v>
      </c>
      <c r="D49" t="s" s="4">
        <v>1758</v>
      </c>
      <c r="E49" t="s" s="4">
        <v>1758</v>
      </c>
      <c r="F49" t="s" s="4">
        <v>92</v>
      </c>
      <c r="G49" t="s" s="4">
        <v>2820</v>
      </c>
    </row>
    <row r="50" ht="45.0" customHeight="true">
      <c r="A50" t="s" s="4">
        <v>444</v>
      </c>
      <c r="B50" t="s" s="4">
        <v>3398</v>
      </c>
      <c r="C50" t="s" s="4">
        <v>438</v>
      </c>
      <c r="D50" t="s" s="4">
        <v>1758</v>
      </c>
      <c r="E50" t="s" s="4">
        <v>1758</v>
      </c>
      <c r="F50" t="s" s="4">
        <v>92</v>
      </c>
      <c r="G50" t="s" s="4">
        <v>2820</v>
      </c>
    </row>
    <row r="51" ht="45.0" customHeight="true">
      <c r="A51" t="s" s="4">
        <v>452</v>
      </c>
      <c r="B51" t="s" s="4">
        <v>3399</v>
      </c>
      <c r="C51" t="s" s="4">
        <v>447</v>
      </c>
      <c r="D51" t="s" s="4">
        <v>1758</v>
      </c>
      <c r="E51" t="s" s="4">
        <v>1758</v>
      </c>
      <c r="F51" t="s" s="4">
        <v>92</v>
      </c>
      <c r="G51" t="s" s="4">
        <v>2820</v>
      </c>
    </row>
    <row r="52" ht="45.0" customHeight="true">
      <c r="A52" t="s" s="4">
        <v>460</v>
      </c>
      <c r="B52" t="s" s="4">
        <v>3400</v>
      </c>
      <c r="C52" t="s" s="4">
        <v>455</v>
      </c>
      <c r="D52" t="s" s="4">
        <v>1758</v>
      </c>
      <c r="E52" t="s" s="4">
        <v>1758</v>
      </c>
      <c r="F52" t="s" s="4">
        <v>92</v>
      </c>
      <c r="G52" t="s" s="4">
        <v>2820</v>
      </c>
    </row>
    <row r="53" ht="45.0" customHeight="true">
      <c r="A53" t="s" s="4">
        <v>468</v>
      </c>
      <c r="B53" t="s" s="4">
        <v>3401</v>
      </c>
      <c r="C53" t="s" s="4">
        <v>463</v>
      </c>
      <c r="D53" t="s" s="4">
        <v>1758</v>
      </c>
      <c r="E53" t="s" s="4">
        <v>1758</v>
      </c>
      <c r="F53" t="s" s="4">
        <v>92</v>
      </c>
      <c r="G53" t="s" s="4">
        <v>2820</v>
      </c>
    </row>
    <row r="54" ht="45.0" customHeight="true">
      <c r="A54" t="s" s="4">
        <v>476</v>
      </c>
      <c r="B54" t="s" s="4">
        <v>3402</v>
      </c>
      <c r="C54" t="s" s="4">
        <v>471</v>
      </c>
      <c r="D54" t="s" s="4">
        <v>1758</v>
      </c>
      <c r="E54" t="s" s="4">
        <v>1758</v>
      </c>
      <c r="F54" t="s" s="4">
        <v>92</v>
      </c>
      <c r="G54" t="s" s="4">
        <v>2820</v>
      </c>
    </row>
    <row r="55" ht="45.0" customHeight="true">
      <c r="A55" t="s" s="4">
        <v>482</v>
      </c>
      <c r="B55" t="s" s="4">
        <v>3403</v>
      </c>
      <c r="C55" t="s" s="4">
        <v>479</v>
      </c>
      <c r="D55" t="s" s="4">
        <v>1758</v>
      </c>
      <c r="E55" t="s" s="4">
        <v>1758</v>
      </c>
      <c r="F55" t="s" s="4">
        <v>92</v>
      </c>
      <c r="G55" t="s" s="4">
        <v>2820</v>
      </c>
    </row>
    <row r="56" ht="45.0" customHeight="true">
      <c r="A56" t="s" s="4">
        <v>490</v>
      </c>
      <c r="B56" t="s" s="4">
        <v>3404</v>
      </c>
      <c r="C56" t="s" s="4">
        <v>485</v>
      </c>
      <c r="D56" t="s" s="4">
        <v>1758</v>
      </c>
      <c r="E56" t="s" s="4">
        <v>1758</v>
      </c>
      <c r="F56" t="s" s="4">
        <v>92</v>
      </c>
      <c r="G56" t="s" s="4">
        <v>2820</v>
      </c>
    </row>
    <row r="57" ht="45.0" customHeight="true">
      <c r="A57" t="s" s="4">
        <v>496</v>
      </c>
      <c r="B57" t="s" s="4">
        <v>3405</v>
      </c>
      <c r="C57" t="s" s="4">
        <v>493</v>
      </c>
      <c r="D57" t="s" s="4">
        <v>1758</v>
      </c>
      <c r="E57" t="s" s="4">
        <v>1758</v>
      </c>
      <c r="F57" t="s" s="4">
        <v>92</v>
      </c>
      <c r="G57" t="s" s="4">
        <v>2820</v>
      </c>
    </row>
    <row r="58" ht="45.0" customHeight="true">
      <c r="A58" t="s" s="4">
        <v>502</v>
      </c>
      <c r="B58" t="s" s="4">
        <v>3406</v>
      </c>
      <c r="C58" t="s" s="4">
        <v>499</v>
      </c>
      <c r="D58" t="s" s="4">
        <v>1758</v>
      </c>
      <c r="E58" t="s" s="4">
        <v>1758</v>
      </c>
      <c r="F58" t="s" s="4">
        <v>92</v>
      </c>
      <c r="G58" t="s" s="4">
        <v>2820</v>
      </c>
    </row>
    <row r="59" ht="45.0" customHeight="true">
      <c r="A59" t="s" s="4">
        <v>510</v>
      </c>
      <c r="B59" t="s" s="4">
        <v>3407</v>
      </c>
      <c r="C59" t="s" s="4">
        <v>505</v>
      </c>
      <c r="D59" t="s" s="4">
        <v>1758</v>
      </c>
      <c r="E59" t="s" s="4">
        <v>1758</v>
      </c>
      <c r="F59" t="s" s="4">
        <v>92</v>
      </c>
      <c r="G59" t="s" s="4">
        <v>2820</v>
      </c>
    </row>
    <row r="60" ht="45.0" customHeight="true">
      <c r="A60" t="s" s="4">
        <v>518</v>
      </c>
      <c r="B60" t="s" s="4">
        <v>3408</v>
      </c>
      <c r="C60" t="s" s="4">
        <v>513</v>
      </c>
      <c r="D60" t="s" s="4">
        <v>1758</v>
      </c>
      <c r="E60" t="s" s="4">
        <v>1758</v>
      </c>
      <c r="F60" t="s" s="4">
        <v>92</v>
      </c>
      <c r="G60" t="s" s="4">
        <v>2820</v>
      </c>
    </row>
    <row r="61" ht="45.0" customHeight="true">
      <c r="A61" t="s" s="4">
        <v>525</v>
      </c>
      <c r="B61" t="s" s="4">
        <v>3409</v>
      </c>
      <c r="C61" t="s" s="4">
        <v>521</v>
      </c>
      <c r="D61" t="s" s="4">
        <v>1758</v>
      </c>
      <c r="E61" t="s" s="4">
        <v>1758</v>
      </c>
      <c r="F61" t="s" s="4">
        <v>92</v>
      </c>
      <c r="G61" t="s" s="4">
        <v>2820</v>
      </c>
    </row>
    <row r="62" ht="45.0" customHeight="true">
      <c r="A62" t="s" s="4">
        <v>532</v>
      </c>
      <c r="B62" t="s" s="4">
        <v>3410</v>
      </c>
      <c r="C62" t="s" s="4">
        <v>528</v>
      </c>
      <c r="D62" t="s" s="4">
        <v>1758</v>
      </c>
      <c r="E62" t="s" s="4">
        <v>1758</v>
      </c>
      <c r="F62" t="s" s="4">
        <v>92</v>
      </c>
      <c r="G62" t="s" s="4">
        <v>2820</v>
      </c>
    </row>
    <row r="63" ht="45.0" customHeight="true">
      <c r="A63" t="s" s="4">
        <v>537</v>
      </c>
      <c r="B63" t="s" s="4">
        <v>3411</v>
      </c>
      <c r="C63" t="s" s="4">
        <v>535</v>
      </c>
      <c r="D63" t="s" s="4">
        <v>1758</v>
      </c>
      <c r="E63" t="s" s="4">
        <v>1758</v>
      </c>
      <c r="F63" t="s" s="4">
        <v>92</v>
      </c>
      <c r="G63" t="s" s="4">
        <v>2820</v>
      </c>
    </row>
    <row r="64" ht="45.0" customHeight="true">
      <c r="A64" t="s" s="4">
        <v>542</v>
      </c>
      <c r="B64" t="s" s="4">
        <v>3412</v>
      </c>
      <c r="C64" t="s" s="4">
        <v>540</v>
      </c>
      <c r="D64" t="s" s="4">
        <v>1758</v>
      </c>
      <c r="E64" t="s" s="4">
        <v>1758</v>
      </c>
      <c r="F64" t="s" s="4">
        <v>92</v>
      </c>
      <c r="G64" t="s" s="4">
        <v>2820</v>
      </c>
    </row>
    <row r="65" ht="45.0" customHeight="true">
      <c r="A65" t="s" s="4">
        <v>547</v>
      </c>
      <c r="B65" t="s" s="4">
        <v>3413</v>
      </c>
      <c r="C65" t="s" s="4">
        <v>545</v>
      </c>
      <c r="D65" t="s" s="4">
        <v>1758</v>
      </c>
      <c r="E65" t="s" s="4">
        <v>1758</v>
      </c>
      <c r="F65" t="s" s="4">
        <v>92</v>
      </c>
      <c r="G65" t="s" s="4">
        <v>2820</v>
      </c>
    </row>
    <row r="66" ht="45.0" customHeight="true">
      <c r="A66" t="s" s="4">
        <v>553</v>
      </c>
      <c r="B66" t="s" s="4">
        <v>3414</v>
      </c>
      <c r="C66" t="s" s="4">
        <v>550</v>
      </c>
      <c r="D66" t="s" s="4">
        <v>1758</v>
      </c>
      <c r="E66" t="s" s="4">
        <v>1758</v>
      </c>
      <c r="F66" t="s" s="4">
        <v>92</v>
      </c>
      <c r="G66" t="s" s="4">
        <v>2820</v>
      </c>
    </row>
    <row r="67" ht="45.0" customHeight="true">
      <c r="A67" t="s" s="4">
        <v>558</v>
      </c>
      <c r="B67" t="s" s="4">
        <v>3415</v>
      </c>
      <c r="C67" t="s" s="4">
        <v>555</v>
      </c>
      <c r="D67" t="s" s="4">
        <v>1758</v>
      </c>
      <c r="E67" t="s" s="4">
        <v>1758</v>
      </c>
      <c r="F67" t="s" s="4">
        <v>92</v>
      </c>
      <c r="G67" t="s" s="4">
        <v>2820</v>
      </c>
    </row>
    <row r="68" ht="45.0" customHeight="true">
      <c r="A68" t="s" s="4">
        <v>563</v>
      </c>
      <c r="B68" t="s" s="4">
        <v>3416</v>
      </c>
      <c r="C68" t="s" s="4">
        <v>561</v>
      </c>
      <c r="D68" t="s" s="4">
        <v>1758</v>
      </c>
      <c r="E68" t="s" s="4">
        <v>1758</v>
      </c>
      <c r="F68" t="s" s="4">
        <v>92</v>
      </c>
      <c r="G68" t="s" s="4">
        <v>2820</v>
      </c>
    </row>
    <row r="69" ht="45.0" customHeight="true">
      <c r="A69" t="s" s="4">
        <v>568</v>
      </c>
      <c r="B69" t="s" s="4">
        <v>3417</v>
      </c>
      <c r="C69" t="s" s="4">
        <v>566</v>
      </c>
      <c r="D69" t="s" s="4">
        <v>1758</v>
      </c>
      <c r="E69" t="s" s="4">
        <v>1758</v>
      </c>
      <c r="F69" t="s" s="4">
        <v>92</v>
      </c>
      <c r="G69" t="s" s="4">
        <v>2820</v>
      </c>
    </row>
    <row r="70" ht="45.0" customHeight="true">
      <c r="A70" t="s" s="4">
        <v>577</v>
      </c>
      <c r="B70" t="s" s="4">
        <v>3418</v>
      </c>
      <c r="C70" t="s" s="4">
        <v>571</v>
      </c>
      <c r="D70" t="s" s="4">
        <v>1758</v>
      </c>
      <c r="E70" t="s" s="4">
        <v>1758</v>
      </c>
      <c r="F70" t="s" s="4">
        <v>92</v>
      </c>
      <c r="G70" t="s" s="4">
        <v>2820</v>
      </c>
    </row>
    <row r="71" ht="45.0" customHeight="true">
      <c r="A71" t="s" s="4">
        <v>585</v>
      </c>
      <c r="B71" t="s" s="4">
        <v>3419</v>
      </c>
      <c r="C71" t="s" s="4">
        <v>580</v>
      </c>
      <c r="D71" t="s" s="4">
        <v>1758</v>
      </c>
      <c r="E71" t="s" s="4">
        <v>1758</v>
      </c>
      <c r="F71" t="s" s="4">
        <v>92</v>
      </c>
      <c r="G71" t="s" s="4">
        <v>2820</v>
      </c>
    </row>
    <row r="72" ht="45.0" customHeight="true">
      <c r="A72" t="s" s="4">
        <v>594</v>
      </c>
      <c r="B72" t="s" s="4">
        <v>3420</v>
      </c>
      <c r="C72" t="s" s="4">
        <v>588</v>
      </c>
      <c r="D72" t="s" s="4">
        <v>1758</v>
      </c>
      <c r="E72" t="s" s="4">
        <v>1758</v>
      </c>
      <c r="F72" t="s" s="4">
        <v>92</v>
      </c>
      <c r="G72" t="s" s="4">
        <v>2820</v>
      </c>
    </row>
    <row r="73" ht="45.0" customHeight="true">
      <c r="A73" t="s" s="4">
        <v>600</v>
      </c>
      <c r="B73" t="s" s="4">
        <v>3421</v>
      </c>
      <c r="C73" t="s" s="4">
        <v>597</v>
      </c>
      <c r="D73" t="s" s="4">
        <v>1758</v>
      </c>
      <c r="E73" t="s" s="4">
        <v>1758</v>
      </c>
      <c r="F73" t="s" s="4">
        <v>92</v>
      </c>
      <c r="G73" t="s" s="4">
        <v>2820</v>
      </c>
    </row>
    <row r="74" ht="45.0" customHeight="true">
      <c r="A74" t="s" s="4">
        <v>607</v>
      </c>
      <c r="B74" t="s" s="4">
        <v>3422</v>
      </c>
      <c r="C74" t="s" s="4">
        <v>603</v>
      </c>
      <c r="D74" t="s" s="4">
        <v>1758</v>
      </c>
      <c r="E74" t="s" s="4">
        <v>1758</v>
      </c>
      <c r="F74" t="s" s="4">
        <v>92</v>
      </c>
      <c r="G74" t="s" s="4">
        <v>2820</v>
      </c>
    </row>
    <row r="75" ht="45.0" customHeight="true">
      <c r="A75" t="s" s="4">
        <v>615</v>
      </c>
      <c r="B75" t="s" s="4">
        <v>3423</v>
      </c>
      <c r="C75" t="s" s="4">
        <v>610</v>
      </c>
      <c r="D75" t="s" s="4">
        <v>1758</v>
      </c>
      <c r="E75" t="s" s="4">
        <v>1758</v>
      </c>
      <c r="F75" t="s" s="4">
        <v>92</v>
      </c>
      <c r="G75" t="s" s="4">
        <v>2820</v>
      </c>
    </row>
    <row r="76" ht="45.0" customHeight="true">
      <c r="A76" t="s" s="4">
        <v>623</v>
      </c>
      <c r="B76" t="s" s="4">
        <v>3424</v>
      </c>
      <c r="C76" t="s" s="4">
        <v>618</v>
      </c>
      <c r="D76" t="s" s="4">
        <v>1758</v>
      </c>
      <c r="E76" t="s" s="4">
        <v>1758</v>
      </c>
      <c r="F76" t="s" s="4">
        <v>92</v>
      </c>
      <c r="G76" t="s" s="4">
        <v>2820</v>
      </c>
    </row>
    <row r="77" ht="45.0" customHeight="true">
      <c r="A77" t="s" s="4">
        <v>631</v>
      </c>
      <c r="B77" t="s" s="4">
        <v>3425</v>
      </c>
      <c r="C77" t="s" s="4">
        <v>626</v>
      </c>
      <c r="D77" t="s" s="4">
        <v>1758</v>
      </c>
      <c r="E77" t="s" s="4">
        <v>1758</v>
      </c>
      <c r="F77" t="s" s="4">
        <v>92</v>
      </c>
      <c r="G77" t="s" s="4">
        <v>2820</v>
      </c>
    </row>
    <row r="78" ht="45.0" customHeight="true">
      <c r="A78" t="s" s="4">
        <v>639</v>
      </c>
      <c r="B78" t="s" s="4">
        <v>3426</v>
      </c>
      <c r="C78" t="s" s="4">
        <v>634</v>
      </c>
      <c r="D78" t="s" s="4">
        <v>1758</v>
      </c>
      <c r="E78" t="s" s="4">
        <v>1758</v>
      </c>
      <c r="F78" t="s" s="4">
        <v>92</v>
      </c>
      <c r="G78" t="s" s="4">
        <v>2820</v>
      </c>
    </row>
    <row r="79" ht="45.0" customHeight="true">
      <c r="A79" t="s" s="4">
        <v>645</v>
      </c>
      <c r="B79" t="s" s="4">
        <v>3427</v>
      </c>
      <c r="C79" t="s" s="4">
        <v>642</v>
      </c>
      <c r="D79" t="s" s="4">
        <v>1758</v>
      </c>
      <c r="E79" t="s" s="4">
        <v>1758</v>
      </c>
      <c r="F79" t="s" s="4">
        <v>92</v>
      </c>
      <c r="G79" t="s" s="4">
        <v>2820</v>
      </c>
    </row>
    <row r="80" ht="45.0" customHeight="true">
      <c r="A80" t="s" s="4">
        <v>650</v>
      </c>
      <c r="B80" t="s" s="4">
        <v>3428</v>
      </c>
      <c r="C80" t="s" s="4">
        <v>648</v>
      </c>
      <c r="D80" t="s" s="4">
        <v>1758</v>
      </c>
      <c r="E80" t="s" s="4">
        <v>1758</v>
      </c>
      <c r="F80" t="s" s="4">
        <v>92</v>
      </c>
      <c r="G80" t="s" s="4">
        <v>2820</v>
      </c>
    </row>
    <row r="81" ht="45.0" customHeight="true">
      <c r="A81" t="s" s="4">
        <v>656</v>
      </c>
      <c r="B81" t="s" s="4">
        <v>3429</v>
      </c>
      <c r="C81" t="s" s="4">
        <v>653</v>
      </c>
      <c r="D81" t="s" s="4">
        <v>1758</v>
      </c>
      <c r="E81" t="s" s="4">
        <v>1758</v>
      </c>
      <c r="F81" t="s" s="4">
        <v>92</v>
      </c>
      <c r="G81" t="s" s="4">
        <v>2820</v>
      </c>
    </row>
    <row r="82" ht="45.0" customHeight="true">
      <c r="A82" t="s" s="4">
        <v>660</v>
      </c>
      <c r="B82" t="s" s="4">
        <v>3430</v>
      </c>
      <c r="C82" t="s" s="4">
        <v>659</v>
      </c>
      <c r="D82" t="s" s="4">
        <v>1758</v>
      </c>
      <c r="E82" t="s" s="4">
        <v>1758</v>
      </c>
      <c r="F82" t="s" s="4">
        <v>92</v>
      </c>
      <c r="G82" t="s" s="4">
        <v>2820</v>
      </c>
    </row>
    <row r="83" ht="45.0" customHeight="true">
      <c r="A83" t="s" s="4">
        <v>670</v>
      </c>
      <c r="B83" t="s" s="4">
        <v>3431</v>
      </c>
      <c r="C83" t="s" s="4">
        <v>663</v>
      </c>
      <c r="D83" t="s" s="4">
        <v>1758</v>
      </c>
      <c r="E83" t="s" s="4">
        <v>1758</v>
      </c>
      <c r="F83" t="s" s="4">
        <v>92</v>
      </c>
      <c r="G83" t="s" s="4">
        <v>2820</v>
      </c>
    </row>
    <row r="84" ht="45.0" customHeight="true">
      <c r="A84" t="s" s="4">
        <v>679</v>
      </c>
      <c r="B84" t="s" s="4">
        <v>3432</v>
      </c>
      <c r="C84" t="s" s="4">
        <v>673</v>
      </c>
      <c r="D84" t="s" s="4">
        <v>1758</v>
      </c>
      <c r="E84" t="s" s="4">
        <v>1758</v>
      </c>
      <c r="F84" t="s" s="4">
        <v>92</v>
      </c>
      <c r="G84" t="s" s="4">
        <v>2820</v>
      </c>
    </row>
    <row r="85" ht="45.0" customHeight="true">
      <c r="A85" t="s" s="4">
        <v>686</v>
      </c>
      <c r="B85" t="s" s="4">
        <v>3433</v>
      </c>
      <c r="C85" t="s" s="4">
        <v>681</v>
      </c>
      <c r="D85" t="s" s="4">
        <v>1758</v>
      </c>
      <c r="E85" t="s" s="4">
        <v>1758</v>
      </c>
      <c r="F85" t="s" s="4">
        <v>92</v>
      </c>
      <c r="G85" t="s" s="4">
        <v>2820</v>
      </c>
    </row>
    <row r="86" ht="45.0" customHeight="true">
      <c r="A86" t="s" s="4">
        <v>693</v>
      </c>
      <c r="B86" t="s" s="4">
        <v>3434</v>
      </c>
      <c r="C86" t="s" s="4">
        <v>689</v>
      </c>
      <c r="D86" t="s" s="4">
        <v>1758</v>
      </c>
      <c r="E86" t="s" s="4">
        <v>1758</v>
      </c>
      <c r="F86" t="s" s="4">
        <v>92</v>
      </c>
      <c r="G86" t="s" s="4">
        <v>2820</v>
      </c>
    </row>
    <row r="87" ht="45.0" customHeight="true">
      <c r="A87" t="s" s="4">
        <v>701</v>
      </c>
      <c r="B87" t="s" s="4">
        <v>3435</v>
      </c>
      <c r="C87" t="s" s="4">
        <v>696</v>
      </c>
      <c r="D87" t="s" s="4">
        <v>1758</v>
      </c>
      <c r="E87" t="s" s="4">
        <v>1758</v>
      </c>
      <c r="F87" t="s" s="4">
        <v>92</v>
      </c>
      <c r="G87" t="s" s="4">
        <v>2820</v>
      </c>
    </row>
    <row r="88" ht="45.0" customHeight="true">
      <c r="A88" t="s" s="4">
        <v>708</v>
      </c>
      <c r="B88" t="s" s="4">
        <v>3436</v>
      </c>
      <c r="C88" t="s" s="4">
        <v>704</v>
      </c>
      <c r="D88" t="s" s="4">
        <v>1758</v>
      </c>
      <c r="E88" t="s" s="4">
        <v>1758</v>
      </c>
      <c r="F88" t="s" s="4">
        <v>92</v>
      </c>
      <c r="G88" t="s" s="4">
        <v>2820</v>
      </c>
    </row>
    <row r="89" ht="45.0" customHeight="true">
      <c r="A89" t="s" s="4">
        <v>716</v>
      </c>
      <c r="B89" t="s" s="4">
        <v>3437</v>
      </c>
      <c r="C89" t="s" s="4">
        <v>711</v>
      </c>
      <c r="D89" t="s" s="4">
        <v>1758</v>
      </c>
      <c r="E89" t="s" s="4">
        <v>1758</v>
      </c>
      <c r="F89" t="s" s="4">
        <v>92</v>
      </c>
      <c r="G89" t="s" s="4">
        <v>2820</v>
      </c>
    </row>
    <row r="90" ht="45.0" customHeight="true">
      <c r="A90" t="s" s="4">
        <v>722</v>
      </c>
      <c r="B90" t="s" s="4">
        <v>3438</v>
      </c>
      <c r="C90" t="s" s="4">
        <v>719</v>
      </c>
      <c r="D90" t="s" s="4">
        <v>1758</v>
      </c>
      <c r="E90" t="s" s="4">
        <v>1758</v>
      </c>
      <c r="F90" t="s" s="4">
        <v>92</v>
      </c>
      <c r="G90" t="s" s="4">
        <v>2820</v>
      </c>
    </row>
    <row r="91" ht="45.0" customHeight="true">
      <c r="A91" t="s" s="4">
        <v>727</v>
      </c>
      <c r="B91" t="s" s="4">
        <v>3439</v>
      </c>
      <c r="C91" t="s" s="4">
        <v>725</v>
      </c>
      <c r="D91" t="s" s="4">
        <v>1758</v>
      </c>
      <c r="E91" t="s" s="4">
        <v>1758</v>
      </c>
      <c r="F91" t="s" s="4">
        <v>92</v>
      </c>
      <c r="G91" t="s" s="4">
        <v>2820</v>
      </c>
    </row>
    <row r="92" ht="45.0" customHeight="true">
      <c r="A92" t="s" s="4">
        <v>734</v>
      </c>
      <c r="B92" t="s" s="4">
        <v>3440</v>
      </c>
      <c r="C92" t="s" s="4">
        <v>730</v>
      </c>
      <c r="D92" t="s" s="4">
        <v>1758</v>
      </c>
      <c r="E92" t="s" s="4">
        <v>1758</v>
      </c>
      <c r="F92" t="s" s="4">
        <v>92</v>
      </c>
      <c r="G92" t="s" s="4">
        <v>2820</v>
      </c>
    </row>
    <row r="93" ht="45.0" customHeight="true">
      <c r="A93" t="s" s="4">
        <v>740</v>
      </c>
      <c r="B93" t="s" s="4">
        <v>3441</v>
      </c>
      <c r="C93" t="s" s="4">
        <v>737</v>
      </c>
      <c r="D93" t="s" s="4">
        <v>1758</v>
      </c>
      <c r="E93" t="s" s="4">
        <v>1758</v>
      </c>
      <c r="F93" t="s" s="4">
        <v>92</v>
      </c>
      <c r="G93" t="s" s="4">
        <v>2820</v>
      </c>
    </row>
    <row r="94" ht="45.0" customHeight="true">
      <c r="A94" t="s" s="4">
        <v>748</v>
      </c>
      <c r="B94" t="s" s="4">
        <v>3442</v>
      </c>
      <c r="C94" t="s" s="4">
        <v>743</v>
      </c>
      <c r="D94" t="s" s="4">
        <v>1758</v>
      </c>
      <c r="E94" t="s" s="4">
        <v>1758</v>
      </c>
      <c r="F94" t="s" s="4">
        <v>92</v>
      </c>
      <c r="G94" t="s" s="4">
        <v>2820</v>
      </c>
    </row>
    <row r="95" ht="45.0" customHeight="true">
      <c r="A95" t="s" s="4">
        <v>754</v>
      </c>
      <c r="B95" t="s" s="4">
        <v>3443</v>
      </c>
      <c r="C95" t="s" s="4">
        <v>751</v>
      </c>
      <c r="D95" t="s" s="4">
        <v>1758</v>
      </c>
      <c r="E95" t="s" s="4">
        <v>1758</v>
      </c>
      <c r="F95" t="s" s="4">
        <v>92</v>
      </c>
      <c r="G95" t="s" s="4">
        <v>2820</v>
      </c>
    </row>
    <row r="96" ht="45.0" customHeight="true">
      <c r="A96" t="s" s="4">
        <v>760</v>
      </c>
      <c r="B96" t="s" s="4">
        <v>3444</v>
      </c>
      <c r="C96" t="s" s="4">
        <v>757</v>
      </c>
      <c r="D96" t="s" s="4">
        <v>1758</v>
      </c>
      <c r="E96" t="s" s="4">
        <v>1758</v>
      </c>
      <c r="F96" t="s" s="4">
        <v>92</v>
      </c>
      <c r="G96" t="s" s="4">
        <v>2820</v>
      </c>
    </row>
    <row r="97" ht="45.0" customHeight="true">
      <c r="A97" t="s" s="4">
        <v>766</v>
      </c>
      <c r="B97" t="s" s="4">
        <v>3445</v>
      </c>
      <c r="C97" t="s" s="4">
        <v>763</v>
      </c>
      <c r="D97" t="s" s="4">
        <v>1758</v>
      </c>
      <c r="E97" t="s" s="4">
        <v>1758</v>
      </c>
      <c r="F97" t="s" s="4">
        <v>92</v>
      </c>
      <c r="G97" t="s" s="4">
        <v>2820</v>
      </c>
    </row>
    <row r="98" ht="45.0" customHeight="true">
      <c r="A98" t="s" s="4">
        <v>772</v>
      </c>
      <c r="B98" t="s" s="4">
        <v>3446</v>
      </c>
      <c r="C98" t="s" s="4">
        <v>769</v>
      </c>
      <c r="D98" t="s" s="4">
        <v>1758</v>
      </c>
      <c r="E98" t="s" s="4">
        <v>1758</v>
      </c>
      <c r="F98" t="s" s="4">
        <v>92</v>
      </c>
      <c r="G98" t="s" s="4">
        <v>2820</v>
      </c>
    </row>
    <row r="99" ht="45.0" customHeight="true">
      <c r="A99" t="s" s="4">
        <v>777</v>
      </c>
      <c r="B99" t="s" s="4">
        <v>3447</v>
      </c>
      <c r="C99" t="s" s="4">
        <v>775</v>
      </c>
      <c r="D99" t="s" s="4">
        <v>1758</v>
      </c>
      <c r="E99" t="s" s="4">
        <v>1758</v>
      </c>
      <c r="F99" t="s" s="4">
        <v>92</v>
      </c>
      <c r="G99" t="s" s="4">
        <v>2820</v>
      </c>
    </row>
    <row r="100" ht="45.0" customHeight="true">
      <c r="A100" t="s" s="4">
        <v>783</v>
      </c>
      <c r="B100" t="s" s="4">
        <v>3448</v>
      </c>
      <c r="C100" t="s" s="4">
        <v>780</v>
      </c>
      <c r="D100" t="s" s="4">
        <v>1758</v>
      </c>
      <c r="E100" t="s" s="4">
        <v>1758</v>
      </c>
      <c r="F100" t="s" s="4">
        <v>92</v>
      </c>
      <c r="G100" t="s" s="4">
        <v>2820</v>
      </c>
    </row>
    <row r="101" ht="45.0" customHeight="true">
      <c r="A101" t="s" s="4">
        <v>790</v>
      </c>
      <c r="B101" t="s" s="4">
        <v>3449</v>
      </c>
      <c r="C101" t="s" s="4">
        <v>786</v>
      </c>
      <c r="D101" t="s" s="4">
        <v>1758</v>
      </c>
      <c r="E101" t="s" s="4">
        <v>1758</v>
      </c>
      <c r="F101" t="s" s="4">
        <v>92</v>
      </c>
      <c r="G101" t="s" s="4">
        <v>2820</v>
      </c>
    </row>
    <row r="102" ht="45.0" customHeight="true">
      <c r="A102" t="s" s="4">
        <v>797</v>
      </c>
      <c r="B102" t="s" s="4">
        <v>3450</v>
      </c>
      <c r="C102" t="s" s="4">
        <v>793</v>
      </c>
      <c r="D102" t="s" s="4">
        <v>1758</v>
      </c>
      <c r="E102" t="s" s="4">
        <v>1758</v>
      </c>
      <c r="F102" t="s" s="4">
        <v>92</v>
      </c>
      <c r="G102" t="s" s="4">
        <v>2820</v>
      </c>
    </row>
    <row r="103" ht="45.0" customHeight="true">
      <c r="A103" t="s" s="4">
        <v>803</v>
      </c>
      <c r="B103" t="s" s="4">
        <v>3451</v>
      </c>
      <c r="C103" t="s" s="4">
        <v>800</v>
      </c>
      <c r="D103" t="s" s="4">
        <v>1758</v>
      </c>
      <c r="E103" t="s" s="4">
        <v>1758</v>
      </c>
      <c r="F103" t="s" s="4">
        <v>92</v>
      </c>
      <c r="G103" t="s" s="4">
        <v>2820</v>
      </c>
    </row>
    <row r="104" ht="45.0" customHeight="true">
      <c r="A104" t="s" s="4">
        <v>812</v>
      </c>
      <c r="B104" t="s" s="4">
        <v>3452</v>
      </c>
      <c r="C104" t="s" s="4">
        <v>806</v>
      </c>
      <c r="D104" t="s" s="4">
        <v>1758</v>
      </c>
      <c r="E104" t="s" s="4">
        <v>1758</v>
      </c>
      <c r="F104" t="s" s="4">
        <v>92</v>
      </c>
      <c r="G104" t="s" s="4">
        <v>2820</v>
      </c>
    </row>
    <row r="105" ht="45.0" customHeight="true">
      <c r="A105" t="s" s="4">
        <v>819</v>
      </c>
      <c r="B105" t="s" s="4">
        <v>3453</v>
      </c>
      <c r="C105" t="s" s="4">
        <v>815</v>
      </c>
      <c r="D105" t="s" s="4">
        <v>1758</v>
      </c>
      <c r="E105" t="s" s="4">
        <v>1758</v>
      </c>
      <c r="F105" t="s" s="4">
        <v>92</v>
      </c>
      <c r="G105" t="s" s="4">
        <v>2820</v>
      </c>
    </row>
    <row r="106" ht="45.0" customHeight="true">
      <c r="A106" t="s" s="4">
        <v>825</v>
      </c>
      <c r="B106" t="s" s="4">
        <v>3454</v>
      </c>
      <c r="C106" t="s" s="4">
        <v>822</v>
      </c>
      <c r="D106" t="s" s="4">
        <v>1758</v>
      </c>
      <c r="E106" t="s" s="4">
        <v>1758</v>
      </c>
      <c r="F106" t="s" s="4">
        <v>92</v>
      </c>
      <c r="G106" t="s" s="4">
        <v>2820</v>
      </c>
    </row>
    <row r="107" ht="45.0" customHeight="true">
      <c r="A107" t="s" s="4">
        <v>831</v>
      </c>
      <c r="B107" t="s" s="4">
        <v>3455</v>
      </c>
      <c r="C107" t="s" s="4">
        <v>828</v>
      </c>
      <c r="D107" t="s" s="4">
        <v>1758</v>
      </c>
      <c r="E107" t="s" s="4">
        <v>1758</v>
      </c>
      <c r="F107" t="s" s="4">
        <v>92</v>
      </c>
      <c r="G107" t="s" s="4">
        <v>2820</v>
      </c>
    </row>
    <row r="108" ht="45.0" customHeight="true">
      <c r="A108" t="s" s="4">
        <v>836</v>
      </c>
      <c r="B108" t="s" s="4">
        <v>3456</v>
      </c>
      <c r="C108" t="s" s="4">
        <v>834</v>
      </c>
      <c r="D108" t="s" s="4">
        <v>1758</v>
      </c>
      <c r="E108" t="s" s="4">
        <v>1758</v>
      </c>
      <c r="F108" t="s" s="4">
        <v>92</v>
      </c>
      <c r="G108" t="s" s="4">
        <v>2820</v>
      </c>
    </row>
    <row r="109" ht="45.0" customHeight="true">
      <c r="A109" t="s" s="4">
        <v>841</v>
      </c>
      <c r="B109" t="s" s="4">
        <v>3457</v>
      </c>
      <c r="C109" t="s" s="4">
        <v>839</v>
      </c>
      <c r="D109" t="s" s="4">
        <v>1758</v>
      </c>
      <c r="E109" t="s" s="4">
        <v>1758</v>
      </c>
      <c r="F109" t="s" s="4">
        <v>92</v>
      </c>
      <c r="G109" t="s" s="4">
        <v>2820</v>
      </c>
    </row>
    <row r="110" ht="45.0" customHeight="true">
      <c r="A110" t="s" s="4">
        <v>847</v>
      </c>
      <c r="B110" t="s" s="4">
        <v>3458</v>
      </c>
      <c r="C110" t="s" s="4">
        <v>844</v>
      </c>
      <c r="D110" t="s" s="4">
        <v>1758</v>
      </c>
      <c r="E110" t="s" s="4">
        <v>1758</v>
      </c>
      <c r="F110" t="s" s="4">
        <v>92</v>
      </c>
      <c r="G110" t="s" s="4">
        <v>2820</v>
      </c>
    </row>
    <row r="111" ht="45.0" customHeight="true">
      <c r="A111" t="s" s="4">
        <v>853</v>
      </c>
      <c r="B111" t="s" s="4">
        <v>3459</v>
      </c>
      <c r="C111" t="s" s="4">
        <v>850</v>
      </c>
      <c r="D111" t="s" s="4">
        <v>1758</v>
      </c>
      <c r="E111" t="s" s="4">
        <v>1758</v>
      </c>
      <c r="F111" t="s" s="4">
        <v>92</v>
      </c>
      <c r="G111" t="s" s="4">
        <v>2820</v>
      </c>
    </row>
    <row r="112" ht="45.0" customHeight="true">
      <c r="A112" t="s" s="4">
        <v>860</v>
      </c>
      <c r="B112" t="s" s="4">
        <v>3460</v>
      </c>
      <c r="C112" t="s" s="4">
        <v>856</v>
      </c>
      <c r="D112" t="s" s="4">
        <v>1758</v>
      </c>
      <c r="E112" t="s" s="4">
        <v>1758</v>
      </c>
      <c r="F112" t="s" s="4">
        <v>92</v>
      </c>
      <c r="G112" t="s" s="4">
        <v>2820</v>
      </c>
    </row>
    <row r="113" ht="45.0" customHeight="true">
      <c r="A113" t="s" s="4">
        <v>866</v>
      </c>
      <c r="B113" t="s" s="4">
        <v>3461</v>
      </c>
      <c r="C113" t="s" s="4">
        <v>863</v>
      </c>
      <c r="D113" t="s" s="4">
        <v>1758</v>
      </c>
      <c r="E113" t="s" s="4">
        <v>1758</v>
      </c>
      <c r="F113" t="s" s="4">
        <v>92</v>
      </c>
      <c r="G113" t="s" s="4">
        <v>2820</v>
      </c>
    </row>
    <row r="114" ht="45.0" customHeight="true">
      <c r="A114" t="s" s="4">
        <v>873</v>
      </c>
      <c r="B114" t="s" s="4">
        <v>3462</v>
      </c>
      <c r="C114" t="s" s="4">
        <v>869</v>
      </c>
      <c r="D114" t="s" s="4">
        <v>1758</v>
      </c>
      <c r="E114" t="s" s="4">
        <v>1758</v>
      </c>
      <c r="F114" t="s" s="4">
        <v>92</v>
      </c>
      <c r="G114" t="s" s="4">
        <v>2820</v>
      </c>
    </row>
    <row r="115" ht="45.0" customHeight="true">
      <c r="A115" t="s" s="4">
        <v>882</v>
      </c>
      <c r="B115" t="s" s="4">
        <v>3463</v>
      </c>
      <c r="C115" t="s" s="4">
        <v>876</v>
      </c>
      <c r="D115" t="s" s="4">
        <v>1758</v>
      </c>
      <c r="E115" t="s" s="4">
        <v>1758</v>
      </c>
      <c r="F115" t="s" s="4">
        <v>92</v>
      </c>
      <c r="G115" t="s" s="4">
        <v>2820</v>
      </c>
    </row>
    <row r="116" ht="45.0" customHeight="true">
      <c r="A116" t="s" s="4">
        <v>887</v>
      </c>
      <c r="B116" t="s" s="4">
        <v>3464</v>
      </c>
      <c r="C116" t="s" s="4">
        <v>885</v>
      </c>
      <c r="D116" t="s" s="4">
        <v>1758</v>
      </c>
      <c r="E116" t="s" s="4">
        <v>1758</v>
      </c>
      <c r="F116" t="s" s="4">
        <v>92</v>
      </c>
      <c r="G116" t="s" s="4">
        <v>2820</v>
      </c>
    </row>
    <row r="117" ht="45.0" customHeight="true">
      <c r="A117" t="s" s="4">
        <v>892</v>
      </c>
      <c r="B117" t="s" s="4">
        <v>3465</v>
      </c>
      <c r="C117" t="s" s="4">
        <v>890</v>
      </c>
      <c r="D117" t="s" s="4">
        <v>1758</v>
      </c>
      <c r="E117" t="s" s="4">
        <v>1758</v>
      </c>
      <c r="F117" t="s" s="4">
        <v>92</v>
      </c>
      <c r="G117" t="s" s="4">
        <v>2820</v>
      </c>
    </row>
    <row r="118" ht="45.0" customHeight="true">
      <c r="A118" t="s" s="4">
        <v>899</v>
      </c>
      <c r="B118" t="s" s="4">
        <v>3466</v>
      </c>
      <c r="C118" t="s" s="4">
        <v>895</v>
      </c>
      <c r="D118" t="s" s="4">
        <v>1758</v>
      </c>
      <c r="E118" t="s" s="4">
        <v>1758</v>
      </c>
      <c r="F118" t="s" s="4">
        <v>92</v>
      </c>
      <c r="G118" t="s" s="4">
        <v>2820</v>
      </c>
    </row>
    <row r="119" ht="45.0" customHeight="true">
      <c r="A119" t="s" s="4">
        <v>903</v>
      </c>
      <c r="B119" t="s" s="4">
        <v>3467</v>
      </c>
      <c r="C119" t="s" s="4">
        <v>902</v>
      </c>
      <c r="D119" t="s" s="4">
        <v>1758</v>
      </c>
      <c r="E119" t="s" s="4">
        <v>1758</v>
      </c>
      <c r="F119" t="s" s="4">
        <v>92</v>
      </c>
      <c r="G119" t="s" s="4">
        <v>2820</v>
      </c>
    </row>
    <row r="120" ht="45.0" customHeight="true">
      <c r="A120" t="s" s="4">
        <v>911</v>
      </c>
      <c r="B120" t="s" s="4">
        <v>3468</v>
      </c>
      <c r="C120" t="s" s="4">
        <v>905</v>
      </c>
      <c r="D120" t="s" s="4">
        <v>1758</v>
      </c>
      <c r="E120" t="s" s="4">
        <v>1758</v>
      </c>
      <c r="F120" t="s" s="4">
        <v>92</v>
      </c>
      <c r="G120" t="s" s="4">
        <v>2820</v>
      </c>
    </row>
    <row r="121" ht="45.0" customHeight="true">
      <c r="A121" t="s" s="4">
        <v>917</v>
      </c>
      <c r="B121" t="s" s="4">
        <v>3469</v>
      </c>
      <c r="C121" t="s" s="4">
        <v>913</v>
      </c>
      <c r="D121" t="s" s="4">
        <v>1758</v>
      </c>
      <c r="E121" t="s" s="4">
        <v>1758</v>
      </c>
      <c r="F121" t="s" s="4">
        <v>92</v>
      </c>
      <c r="G121" t="s" s="4">
        <v>2820</v>
      </c>
    </row>
    <row r="122" ht="45.0" customHeight="true">
      <c r="A122" t="s" s="4">
        <v>924</v>
      </c>
      <c r="B122" t="s" s="4">
        <v>3470</v>
      </c>
      <c r="C122" t="s" s="4">
        <v>920</v>
      </c>
      <c r="D122" t="s" s="4">
        <v>1758</v>
      </c>
      <c r="E122" t="s" s="4">
        <v>1758</v>
      </c>
      <c r="F122" t="s" s="4">
        <v>92</v>
      </c>
      <c r="G122" t="s" s="4">
        <v>2820</v>
      </c>
    </row>
    <row r="123" ht="45.0" customHeight="true">
      <c r="A123" t="s" s="4">
        <v>930</v>
      </c>
      <c r="B123" t="s" s="4">
        <v>3471</v>
      </c>
      <c r="C123" t="s" s="4">
        <v>927</v>
      </c>
      <c r="D123" t="s" s="4">
        <v>1758</v>
      </c>
      <c r="E123" t="s" s="4">
        <v>1758</v>
      </c>
      <c r="F123" t="s" s="4">
        <v>92</v>
      </c>
      <c r="G123" t="s" s="4">
        <v>2820</v>
      </c>
    </row>
    <row r="124" ht="45.0" customHeight="true">
      <c r="A124" t="s" s="4">
        <v>936</v>
      </c>
      <c r="B124" t="s" s="4">
        <v>3472</v>
      </c>
      <c r="C124" t="s" s="4">
        <v>933</v>
      </c>
      <c r="D124" t="s" s="4">
        <v>1758</v>
      </c>
      <c r="E124" t="s" s="4">
        <v>1758</v>
      </c>
      <c r="F124" t="s" s="4">
        <v>92</v>
      </c>
      <c r="G124" t="s" s="4">
        <v>2820</v>
      </c>
    </row>
    <row r="125" ht="45.0" customHeight="true">
      <c r="A125" t="s" s="4">
        <v>941</v>
      </c>
      <c r="B125" t="s" s="4">
        <v>3473</v>
      </c>
      <c r="C125" t="s" s="4">
        <v>939</v>
      </c>
      <c r="D125" t="s" s="4">
        <v>1758</v>
      </c>
      <c r="E125" t="s" s="4">
        <v>1758</v>
      </c>
      <c r="F125" t="s" s="4">
        <v>92</v>
      </c>
      <c r="G125" t="s" s="4">
        <v>2820</v>
      </c>
    </row>
    <row r="126" ht="45.0" customHeight="true">
      <c r="A126" t="s" s="4">
        <v>948</v>
      </c>
      <c r="B126" t="s" s="4">
        <v>3474</v>
      </c>
      <c r="C126" t="s" s="4">
        <v>944</v>
      </c>
      <c r="D126" t="s" s="4">
        <v>1758</v>
      </c>
      <c r="E126" t="s" s="4">
        <v>1758</v>
      </c>
      <c r="F126" t="s" s="4">
        <v>92</v>
      </c>
      <c r="G126" t="s" s="4">
        <v>2820</v>
      </c>
    </row>
    <row r="127" ht="45.0" customHeight="true">
      <c r="A127" t="s" s="4">
        <v>954</v>
      </c>
      <c r="B127" t="s" s="4">
        <v>3475</v>
      </c>
      <c r="C127" t="s" s="4">
        <v>951</v>
      </c>
      <c r="D127" t="s" s="4">
        <v>1758</v>
      </c>
      <c r="E127" t="s" s="4">
        <v>1758</v>
      </c>
      <c r="F127" t="s" s="4">
        <v>92</v>
      </c>
      <c r="G127" t="s" s="4">
        <v>2820</v>
      </c>
    </row>
    <row r="128" ht="45.0" customHeight="true">
      <c r="A128" t="s" s="4">
        <v>959</v>
      </c>
      <c r="B128" t="s" s="4">
        <v>3476</v>
      </c>
      <c r="C128" t="s" s="4">
        <v>957</v>
      </c>
      <c r="D128" t="s" s="4">
        <v>1758</v>
      </c>
      <c r="E128" t="s" s="4">
        <v>1758</v>
      </c>
      <c r="F128" t="s" s="4">
        <v>92</v>
      </c>
      <c r="G128" t="s" s="4">
        <v>2820</v>
      </c>
    </row>
    <row r="129" ht="45.0" customHeight="true">
      <c r="A129" t="s" s="4">
        <v>965</v>
      </c>
      <c r="B129" t="s" s="4">
        <v>3477</v>
      </c>
      <c r="C129" t="s" s="4">
        <v>962</v>
      </c>
      <c r="D129" t="s" s="4">
        <v>1758</v>
      </c>
      <c r="E129" t="s" s="4">
        <v>1758</v>
      </c>
      <c r="F129" t="s" s="4">
        <v>92</v>
      </c>
      <c r="G129" t="s" s="4">
        <v>2820</v>
      </c>
    </row>
    <row r="130" ht="45.0" customHeight="true">
      <c r="A130" t="s" s="4">
        <v>972</v>
      </c>
      <c r="B130" t="s" s="4">
        <v>3478</v>
      </c>
      <c r="C130" t="s" s="4">
        <v>968</v>
      </c>
      <c r="D130" t="s" s="4">
        <v>1758</v>
      </c>
      <c r="E130" t="s" s="4">
        <v>1758</v>
      </c>
      <c r="F130" t="s" s="4">
        <v>92</v>
      </c>
      <c r="G130" t="s" s="4">
        <v>2820</v>
      </c>
    </row>
    <row r="131" ht="45.0" customHeight="true">
      <c r="A131" t="s" s="4">
        <v>979</v>
      </c>
      <c r="B131" t="s" s="4">
        <v>3479</v>
      </c>
      <c r="C131" t="s" s="4">
        <v>975</v>
      </c>
      <c r="D131" t="s" s="4">
        <v>1758</v>
      </c>
      <c r="E131" t="s" s="4">
        <v>1758</v>
      </c>
      <c r="F131" t="s" s="4">
        <v>92</v>
      </c>
      <c r="G131" t="s" s="4">
        <v>2820</v>
      </c>
    </row>
    <row r="132" ht="45.0" customHeight="true">
      <c r="A132" t="s" s="4">
        <v>986</v>
      </c>
      <c r="B132" t="s" s="4">
        <v>3480</v>
      </c>
      <c r="C132" t="s" s="4">
        <v>982</v>
      </c>
      <c r="D132" t="s" s="4">
        <v>1758</v>
      </c>
      <c r="E132" t="s" s="4">
        <v>1758</v>
      </c>
      <c r="F132" t="s" s="4">
        <v>92</v>
      </c>
      <c r="G132" t="s" s="4">
        <v>2820</v>
      </c>
    </row>
    <row r="133" ht="45.0" customHeight="true">
      <c r="A133" t="s" s="4">
        <v>995</v>
      </c>
      <c r="B133" t="s" s="4">
        <v>3481</v>
      </c>
      <c r="C133" t="s" s="4">
        <v>989</v>
      </c>
      <c r="D133" t="s" s="4">
        <v>1758</v>
      </c>
      <c r="E133" t="s" s="4">
        <v>1758</v>
      </c>
      <c r="F133" t="s" s="4">
        <v>92</v>
      </c>
      <c r="G133" t="s" s="4">
        <v>2820</v>
      </c>
    </row>
    <row r="134" ht="45.0" customHeight="true">
      <c r="A134" t="s" s="4">
        <v>1000</v>
      </c>
      <c r="B134" t="s" s="4">
        <v>3482</v>
      </c>
      <c r="C134" t="s" s="4">
        <v>998</v>
      </c>
      <c r="D134" t="s" s="4">
        <v>1758</v>
      </c>
      <c r="E134" t="s" s="4">
        <v>1758</v>
      </c>
      <c r="F134" t="s" s="4">
        <v>92</v>
      </c>
      <c r="G134" t="s" s="4">
        <v>2820</v>
      </c>
    </row>
    <row r="135" ht="45.0" customHeight="true">
      <c r="A135" t="s" s="4">
        <v>1006</v>
      </c>
      <c r="B135" t="s" s="4">
        <v>3483</v>
      </c>
      <c r="C135" t="s" s="4">
        <v>1003</v>
      </c>
      <c r="D135" t="s" s="4">
        <v>1758</v>
      </c>
      <c r="E135" t="s" s="4">
        <v>1758</v>
      </c>
      <c r="F135" t="s" s="4">
        <v>92</v>
      </c>
      <c r="G135" t="s" s="4">
        <v>2820</v>
      </c>
    </row>
    <row r="136" ht="45.0" customHeight="true">
      <c r="A136" t="s" s="4">
        <v>1010</v>
      </c>
      <c r="B136" t="s" s="4">
        <v>3484</v>
      </c>
      <c r="C136" t="s" s="4">
        <v>1009</v>
      </c>
      <c r="D136" t="s" s="4">
        <v>1758</v>
      </c>
      <c r="E136" t="s" s="4">
        <v>1758</v>
      </c>
      <c r="F136" t="s" s="4">
        <v>92</v>
      </c>
      <c r="G136" t="s" s="4">
        <v>2820</v>
      </c>
    </row>
    <row r="137" ht="45.0" customHeight="true">
      <c r="A137" t="s" s="4">
        <v>1016</v>
      </c>
      <c r="B137" t="s" s="4">
        <v>3485</v>
      </c>
      <c r="C137" t="s" s="4">
        <v>1013</v>
      </c>
      <c r="D137" t="s" s="4">
        <v>1758</v>
      </c>
      <c r="E137" t="s" s="4">
        <v>1758</v>
      </c>
      <c r="F137" t="s" s="4">
        <v>92</v>
      </c>
      <c r="G137" t="s" s="4">
        <v>2820</v>
      </c>
    </row>
    <row r="138" ht="45.0" customHeight="true">
      <c r="A138" t="s" s="4">
        <v>1023</v>
      </c>
      <c r="B138" t="s" s="4">
        <v>3486</v>
      </c>
      <c r="C138" t="s" s="4">
        <v>1019</v>
      </c>
      <c r="D138" t="s" s="4">
        <v>1758</v>
      </c>
      <c r="E138" t="s" s="4">
        <v>1758</v>
      </c>
      <c r="F138" t="s" s="4">
        <v>92</v>
      </c>
      <c r="G138" t="s" s="4">
        <v>2820</v>
      </c>
    </row>
    <row r="139" ht="45.0" customHeight="true">
      <c r="A139" t="s" s="4">
        <v>1032</v>
      </c>
      <c r="B139" t="s" s="4">
        <v>3487</v>
      </c>
      <c r="C139" t="s" s="4">
        <v>1026</v>
      </c>
      <c r="D139" t="s" s="4">
        <v>1758</v>
      </c>
      <c r="E139" t="s" s="4">
        <v>1758</v>
      </c>
      <c r="F139" t="s" s="4">
        <v>92</v>
      </c>
      <c r="G139" t="s" s="4">
        <v>2820</v>
      </c>
    </row>
    <row r="140" ht="45.0" customHeight="true">
      <c r="A140" t="s" s="4">
        <v>1040</v>
      </c>
      <c r="B140" t="s" s="4">
        <v>3488</v>
      </c>
      <c r="C140" t="s" s="4">
        <v>1035</v>
      </c>
      <c r="D140" t="s" s="4">
        <v>1758</v>
      </c>
      <c r="E140" t="s" s="4">
        <v>1758</v>
      </c>
      <c r="F140" t="s" s="4">
        <v>92</v>
      </c>
      <c r="G140" t="s" s="4">
        <v>2820</v>
      </c>
    </row>
    <row r="141" ht="45.0" customHeight="true">
      <c r="A141" t="s" s="4">
        <v>1047</v>
      </c>
      <c r="B141" t="s" s="4">
        <v>3489</v>
      </c>
      <c r="C141" t="s" s="4">
        <v>1043</v>
      </c>
      <c r="D141" t="s" s="4">
        <v>1758</v>
      </c>
      <c r="E141" t="s" s="4">
        <v>1758</v>
      </c>
      <c r="F141" t="s" s="4">
        <v>92</v>
      </c>
      <c r="G141" t="s" s="4">
        <v>2820</v>
      </c>
    </row>
    <row r="142" ht="45.0" customHeight="true">
      <c r="A142" t="s" s="4">
        <v>1052</v>
      </c>
      <c r="B142" t="s" s="4">
        <v>3490</v>
      </c>
      <c r="C142" t="s" s="4">
        <v>1050</v>
      </c>
      <c r="D142" t="s" s="4">
        <v>1758</v>
      </c>
      <c r="E142" t="s" s="4">
        <v>1758</v>
      </c>
      <c r="F142" t="s" s="4">
        <v>92</v>
      </c>
      <c r="G142" t="s" s="4">
        <v>2820</v>
      </c>
    </row>
    <row r="143" ht="45.0" customHeight="true">
      <c r="A143" t="s" s="4">
        <v>1060</v>
      </c>
      <c r="B143" t="s" s="4">
        <v>3491</v>
      </c>
      <c r="C143" t="s" s="4">
        <v>1055</v>
      </c>
      <c r="D143" t="s" s="4">
        <v>1758</v>
      </c>
      <c r="E143" t="s" s="4">
        <v>1758</v>
      </c>
      <c r="F143" t="s" s="4">
        <v>92</v>
      </c>
      <c r="G143" t="s" s="4">
        <v>2820</v>
      </c>
    </row>
    <row r="144" ht="45.0" customHeight="true">
      <c r="A144" t="s" s="4">
        <v>1065</v>
      </c>
      <c r="B144" t="s" s="4">
        <v>3492</v>
      </c>
      <c r="C144" t="s" s="4">
        <v>1063</v>
      </c>
      <c r="D144" t="s" s="4">
        <v>1758</v>
      </c>
      <c r="E144" t="s" s="4">
        <v>1758</v>
      </c>
      <c r="F144" t="s" s="4">
        <v>92</v>
      </c>
      <c r="G144" t="s" s="4">
        <v>2820</v>
      </c>
    </row>
    <row r="145" ht="45.0" customHeight="true">
      <c r="A145" t="s" s="4">
        <v>1070</v>
      </c>
      <c r="B145" t="s" s="4">
        <v>3493</v>
      </c>
      <c r="C145" t="s" s="4">
        <v>1068</v>
      </c>
      <c r="D145" t="s" s="4">
        <v>1758</v>
      </c>
      <c r="E145" t="s" s="4">
        <v>1758</v>
      </c>
      <c r="F145" t="s" s="4">
        <v>92</v>
      </c>
      <c r="G145" t="s" s="4">
        <v>2820</v>
      </c>
    </row>
    <row r="146" ht="45.0" customHeight="true">
      <c r="A146" t="s" s="4">
        <v>1075</v>
      </c>
      <c r="B146" t="s" s="4">
        <v>3494</v>
      </c>
      <c r="C146" t="s" s="4">
        <v>1073</v>
      </c>
      <c r="D146" t="s" s="4">
        <v>1758</v>
      </c>
      <c r="E146" t="s" s="4">
        <v>1758</v>
      </c>
      <c r="F146" t="s" s="4">
        <v>92</v>
      </c>
      <c r="G146" t="s" s="4">
        <v>2820</v>
      </c>
    </row>
    <row r="147" ht="45.0" customHeight="true">
      <c r="A147" t="s" s="4">
        <v>1080</v>
      </c>
      <c r="B147" t="s" s="4">
        <v>3495</v>
      </c>
      <c r="C147" t="s" s="4">
        <v>1078</v>
      </c>
      <c r="D147" t="s" s="4">
        <v>1758</v>
      </c>
      <c r="E147" t="s" s="4">
        <v>1758</v>
      </c>
      <c r="F147" t="s" s="4">
        <v>92</v>
      </c>
      <c r="G147" t="s" s="4">
        <v>2820</v>
      </c>
    </row>
    <row r="148" ht="45.0" customHeight="true">
      <c r="A148" t="s" s="4">
        <v>1086</v>
      </c>
      <c r="B148" t="s" s="4">
        <v>3496</v>
      </c>
      <c r="C148" t="s" s="4">
        <v>1083</v>
      </c>
      <c r="D148" t="s" s="4">
        <v>1758</v>
      </c>
      <c r="E148" t="s" s="4">
        <v>1758</v>
      </c>
      <c r="F148" t="s" s="4">
        <v>92</v>
      </c>
      <c r="G148" t="s" s="4">
        <v>2820</v>
      </c>
    </row>
    <row r="149" ht="45.0" customHeight="true">
      <c r="A149" t="s" s="4">
        <v>1093</v>
      </c>
      <c r="B149" t="s" s="4">
        <v>3497</v>
      </c>
      <c r="C149" t="s" s="4">
        <v>1089</v>
      </c>
      <c r="D149" t="s" s="4">
        <v>1758</v>
      </c>
      <c r="E149" t="s" s="4">
        <v>1758</v>
      </c>
      <c r="F149" t="s" s="4">
        <v>92</v>
      </c>
      <c r="G149" t="s" s="4">
        <v>2820</v>
      </c>
    </row>
    <row r="150" ht="45.0" customHeight="true">
      <c r="A150" t="s" s="4">
        <v>1098</v>
      </c>
      <c r="B150" t="s" s="4">
        <v>3498</v>
      </c>
      <c r="C150" t="s" s="4">
        <v>1096</v>
      </c>
      <c r="D150" t="s" s="4">
        <v>1758</v>
      </c>
      <c r="E150" t="s" s="4">
        <v>1758</v>
      </c>
      <c r="F150" t="s" s="4">
        <v>92</v>
      </c>
      <c r="G150" t="s" s="4">
        <v>2820</v>
      </c>
    </row>
    <row r="151" ht="45.0" customHeight="true">
      <c r="A151" t="s" s="4">
        <v>1103</v>
      </c>
      <c r="B151" t="s" s="4">
        <v>3499</v>
      </c>
      <c r="C151" t="s" s="4">
        <v>1101</v>
      </c>
      <c r="D151" t="s" s="4">
        <v>1758</v>
      </c>
      <c r="E151" t="s" s="4">
        <v>1758</v>
      </c>
      <c r="F151" t="s" s="4">
        <v>92</v>
      </c>
      <c r="G151" t="s" s="4">
        <v>2820</v>
      </c>
    </row>
    <row r="152" ht="45.0" customHeight="true">
      <c r="A152" t="s" s="4">
        <v>1108</v>
      </c>
      <c r="B152" t="s" s="4">
        <v>3500</v>
      </c>
      <c r="C152" t="s" s="4">
        <v>1106</v>
      </c>
      <c r="D152" t="s" s="4">
        <v>1758</v>
      </c>
      <c r="E152" t="s" s="4">
        <v>1758</v>
      </c>
      <c r="F152" t="s" s="4">
        <v>92</v>
      </c>
      <c r="G152" t="s" s="4">
        <v>2820</v>
      </c>
    </row>
    <row r="153" ht="45.0" customHeight="true">
      <c r="A153" t="s" s="4">
        <v>1113</v>
      </c>
      <c r="B153" t="s" s="4">
        <v>3501</v>
      </c>
      <c r="C153" t="s" s="4">
        <v>1111</v>
      </c>
      <c r="D153" t="s" s="4">
        <v>1758</v>
      </c>
      <c r="E153" t="s" s="4">
        <v>1758</v>
      </c>
      <c r="F153" t="s" s="4">
        <v>92</v>
      </c>
      <c r="G153" t="s" s="4">
        <v>2820</v>
      </c>
    </row>
    <row r="154" ht="45.0" customHeight="true">
      <c r="A154" t="s" s="4">
        <v>1118</v>
      </c>
      <c r="B154" t="s" s="4">
        <v>3502</v>
      </c>
      <c r="C154" t="s" s="4">
        <v>1116</v>
      </c>
      <c r="D154" t="s" s="4">
        <v>1758</v>
      </c>
      <c r="E154" t="s" s="4">
        <v>1758</v>
      </c>
      <c r="F154" t="s" s="4">
        <v>92</v>
      </c>
      <c r="G154" t="s" s="4">
        <v>2820</v>
      </c>
    </row>
    <row r="155" ht="45.0" customHeight="true">
      <c r="A155" t="s" s="4">
        <v>1124</v>
      </c>
      <c r="B155" t="s" s="4">
        <v>3503</v>
      </c>
      <c r="C155" t="s" s="4">
        <v>1121</v>
      </c>
      <c r="D155" t="s" s="4">
        <v>1758</v>
      </c>
      <c r="E155" t="s" s="4">
        <v>1758</v>
      </c>
      <c r="F155" t="s" s="4">
        <v>92</v>
      </c>
      <c r="G155" t="s" s="4">
        <v>2820</v>
      </c>
    </row>
    <row r="156" ht="45.0" customHeight="true">
      <c r="A156" t="s" s="4">
        <v>1129</v>
      </c>
      <c r="B156" t="s" s="4">
        <v>3504</v>
      </c>
      <c r="C156" t="s" s="4">
        <v>1126</v>
      </c>
      <c r="D156" t="s" s="4">
        <v>1758</v>
      </c>
      <c r="E156" t="s" s="4">
        <v>1758</v>
      </c>
      <c r="F156" t="s" s="4">
        <v>92</v>
      </c>
      <c r="G156" t="s" s="4">
        <v>2820</v>
      </c>
    </row>
    <row r="157" ht="45.0" customHeight="true">
      <c r="A157" t="s" s="4">
        <v>1133</v>
      </c>
      <c r="B157" t="s" s="4">
        <v>3505</v>
      </c>
      <c r="C157" t="s" s="4">
        <v>1131</v>
      </c>
      <c r="D157" t="s" s="4">
        <v>1758</v>
      </c>
      <c r="E157" t="s" s="4">
        <v>1758</v>
      </c>
      <c r="F157" t="s" s="4">
        <v>92</v>
      </c>
      <c r="G157" t="s" s="4">
        <v>2820</v>
      </c>
    </row>
    <row r="158" ht="45.0" customHeight="true">
      <c r="A158" t="s" s="4">
        <v>1139</v>
      </c>
      <c r="B158" t="s" s="4">
        <v>3506</v>
      </c>
      <c r="C158" t="s" s="4">
        <v>1136</v>
      </c>
      <c r="D158" t="s" s="4">
        <v>1758</v>
      </c>
      <c r="E158" t="s" s="4">
        <v>1758</v>
      </c>
      <c r="F158" t="s" s="4">
        <v>92</v>
      </c>
      <c r="G158" t="s" s="4">
        <v>2820</v>
      </c>
    </row>
    <row r="159" ht="45.0" customHeight="true">
      <c r="A159" t="s" s="4">
        <v>1146</v>
      </c>
      <c r="B159" t="s" s="4">
        <v>3507</v>
      </c>
      <c r="C159" t="s" s="4">
        <v>1142</v>
      </c>
      <c r="D159" t="s" s="4">
        <v>1758</v>
      </c>
      <c r="E159" t="s" s="4">
        <v>1758</v>
      </c>
      <c r="F159" t="s" s="4">
        <v>92</v>
      </c>
      <c r="G159" t="s" s="4">
        <v>2820</v>
      </c>
    </row>
    <row r="160" ht="45.0" customHeight="true">
      <c r="A160" t="s" s="4">
        <v>1152</v>
      </c>
      <c r="B160" t="s" s="4">
        <v>3508</v>
      </c>
      <c r="C160" t="s" s="4">
        <v>1149</v>
      </c>
      <c r="D160" t="s" s="4">
        <v>1758</v>
      </c>
      <c r="E160" t="s" s="4">
        <v>1758</v>
      </c>
      <c r="F160" t="s" s="4">
        <v>92</v>
      </c>
      <c r="G160" t="s" s="4">
        <v>2820</v>
      </c>
    </row>
    <row r="161" ht="45.0" customHeight="true">
      <c r="A161" t="s" s="4">
        <v>1157</v>
      </c>
      <c r="B161" t="s" s="4">
        <v>3509</v>
      </c>
      <c r="C161" t="s" s="4">
        <v>1155</v>
      </c>
      <c r="D161" t="s" s="4">
        <v>1758</v>
      </c>
      <c r="E161" t="s" s="4">
        <v>1758</v>
      </c>
      <c r="F161" t="s" s="4">
        <v>92</v>
      </c>
      <c r="G161" t="s" s="4">
        <v>2820</v>
      </c>
    </row>
    <row r="162" ht="45.0" customHeight="true">
      <c r="A162" t="s" s="4">
        <v>1162</v>
      </c>
      <c r="B162" t="s" s="4">
        <v>3510</v>
      </c>
      <c r="C162" t="s" s="4">
        <v>1160</v>
      </c>
      <c r="D162" t="s" s="4">
        <v>1758</v>
      </c>
      <c r="E162" t="s" s="4">
        <v>1758</v>
      </c>
      <c r="F162" t="s" s="4">
        <v>92</v>
      </c>
      <c r="G162" t="s" s="4">
        <v>2820</v>
      </c>
    </row>
    <row r="163" ht="45.0" customHeight="true">
      <c r="A163" t="s" s="4">
        <v>1169</v>
      </c>
      <c r="B163" t="s" s="4">
        <v>3511</v>
      </c>
      <c r="C163" t="s" s="4">
        <v>1165</v>
      </c>
      <c r="D163" t="s" s="4">
        <v>1758</v>
      </c>
      <c r="E163" t="s" s="4">
        <v>1758</v>
      </c>
      <c r="F163" t="s" s="4">
        <v>92</v>
      </c>
      <c r="G163" t="s" s="4">
        <v>2820</v>
      </c>
    </row>
    <row r="164" ht="45.0" customHeight="true">
      <c r="A164" t="s" s="4">
        <v>1173</v>
      </c>
      <c r="B164" t="s" s="4">
        <v>3512</v>
      </c>
      <c r="C164" t="s" s="4">
        <v>1172</v>
      </c>
      <c r="D164" t="s" s="4">
        <v>1758</v>
      </c>
      <c r="E164" t="s" s="4">
        <v>1758</v>
      </c>
      <c r="F164" t="s" s="4">
        <v>92</v>
      </c>
      <c r="G164" t="s" s="4">
        <v>2820</v>
      </c>
    </row>
    <row r="165" ht="45.0" customHeight="true">
      <c r="A165" t="s" s="4">
        <v>1177</v>
      </c>
      <c r="B165" t="s" s="4">
        <v>3513</v>
      </c>
      <c r="C165" t="s" s="4">
        <v>1176</v>
      </c>
      <c r="D165" t="s" s="4">
        <v>1758</v>
      </c>
      <c r="E165" t="s" s="4">
        <v>1758</v>
      </c>
      <c r="F165" t="s" s="4">
        <v>92</v>
      </c>
      <c r="G165" t="s" s="4">
        <v>2820</v>
      </c>
    </row>
    <row r="166" ht="45.0" customHeight="true">
      <c r="A166" t="s" s="4">
        <v>1185</v>
      </c>
      <c r="B166" t="s" s="4">
        <v>3514</v>
      </c>
      <c r="C166" t="s" s="4">
        <v>1180</v>
      </c>
      <c r="D166" t="s" s="4">
        <v>1758</v>
      </c>
      <c r="E166" t="s" s="4">
        <v>1758</v>
      </c>
      <c r="F166" t="s" s="4">
        <v>92</v>
      </c>
      <c r="G166" t="s" s="4">
        <v>2820</v>
      </c>
    </row>
    <row r="167" ht="45.0" customHeight="true">
      <c r="A167" t="s" s="4">
        <v>1191</v>
      </c>
      <c r="B167" t="s" s="4">
        <v>3515</v>
      </c>
      <c r="C167" t="s" s="4">
        <v>1188</v>
      </c>
      <c r="D167" t="s" s="4">
        <v>1758</v>
      </c>
      <c r="E167" t="s" s="4">
        <v>1758</v>
      </c>
      <c r="F167" t="s" s="4">
        <v>92</v>
      </c>
      <c r="G167" t="s" s="4">
        <v>2820</v>
      </c>
    </row>
    <row r="168" ht="45.0" customHeight="true">
      <c r="A168" t="s" s="4">
        <v>1197</v>
      </c>
      <c r="B168" t="s" s="4">
        <v>3516</v>
      </c>
      <c r="C168" t="s" s="4">
        <v>1194</v>
      </c>
      <c r="D168" t="s" s="4">
        <v>1758</v>
      </c>
      <c r="E168" t="s" s="4">
        <v>1758</v>
      </c>
      <c r="F168" t="s" s="4">
        <v>92</v>
      </c>
      <c r="G168" t="s" s="4">
        <v>2820</v>
      </c>
    </row>
    <row r="169" ht="45.0" customHeight="true">
      <c r="A169" t="s" s="4">
        <v>1202</v>
      </c>
      <c r="B169" t="s" s="4">
        <v>3517</v>
      </c>
      <c r="C169" t="s" s="4">
        <v>1200</v>
      </c>
      <c r="D169" t="s" s="4">
        <v>1758</v>
      </c>
      <c r="E169" t="s" s="4">
        <v>1758</v>
      </c>
      <c r="F169" t="s" s="4">
        <v>92</v>
      </c>
      <c r="G169" t="s" s="4">
        <v>2820</v>
      </c>
    </row>
    <row r="170" ht="45.0" customHeight="true">
      <c r="A170" t="s" s="4">
        <v>1207</v>
      </c>
      <c r="B170" t="s" s="4">
        <v>3518</v>
      </c>
      <c r="C170" t="s" s="4">
        <v>1205</v>
      </c>
      <c r="D170" t="s" s="4">
        <v>1758</v>
      </c>
      <c r="E170" t="s" s="4">
        <v>1758</v>
      </c>
      <c r="F170" t="s" s="4">
        <v>92</v>
      </c>
      <c r="G170" t="s" s="4">
        <v>2820</v>
      </c>
    </row>
    <row r="171" ht="45.0" customHeight="true">
      <c r="A171" t="s" s="4">
        <v>1214</v>
      </c>
      <c r="B171" t="s" s="4">
        <v>3519</v>
      </c>
      <c r="C171" t="s" s="4">
        <v>1210</v>
      </c>
      <c r="D171" t="s" s="4">
        <v>1758</v>
      </c>
      <c r="E171" t="s" s="4">
        <v>1758</v>
      </c>
      <c r="F171" t="s" s="4">
        <v>92</v>
      </c>
      <c r="G171" t="s" s="4">
        <v>2820</v>
      </c>
    </row>
    <row r="172" ht="45.0" customHeight="true">
      <c r="A172" t="s" s="4">
        <v>1221</v>
      </c>
      <c r="B172" t="s" s="4">
        <v>3520</v>
      </c>
      <c r="C172" t="s" s="4">
        <v>1217</v>
      </c>
      <c r="D172" t="s" s="4">
        <v>1758</v>
      </c>
      <c r="E172" t="s" s="4">
        <v>1758</v>
      </c>
      <c r="F172" t="s" s="4">
        <v>92</v>
      </c>
      <c r="G172" t="s" s="4">
        <v>2820</v>
      </c>
    </row>
    <row r="173" ht="45.0" customHeight="true">
      <c r="A173" t="s" s="4">
        <v>1227</v>
      </c>
      <c r="B173" t="s" s="4">
        <v>3521</v>
      </c>
      <c r="C173" t="s" s="4">
        <v>1224</v>
      </c>
      <c r="D173" t="s" s="4">
        <v>1758</v>
      </c>
      <c r="E173" t="s" s="4">
        <v>1758</v>
      </c>
      <c r="F173" t="s" s="4">
        <v>92</v>
      </c>
      <c r="G173" t="s" s="4">
        <v>2820</v>
      </c>
    </row>
    <row r="174" ht="45.0" customHeight="true">
      <c r="A174" t="s" s="4">
        <v>1234</v>
      </c>
      <c r="B174" t="s" s="4">
        <v>3522</v>
      </c>
      <c r="C174" t="s" s="4">
        <v>1230</v>
      </c>
      <c r="D174" t="s" s="4">
        <v>1758</v>
      </c>
      <c r="E174" t="s" s="4">
        <v>1758</v>
      </c>
      <c r="F174" t="s" s="4">
        <v>92</v>
      </c>
      <c r="G174" t="s" s="4">
        <v>2820</v>
      </c>
    </row>
    <row r="175" ht="45.0" customHeight="true">
      <c r="A175" t="s" s="4">
        <v>1241</v>
      </c>
      <c r="B175" t="s" s="4">
        <v>3523</v>
      </c>
      <c r="C175" t="s" s="4">
        <v>1237</v>
      </c>
      <c r="D175" t="s" s="4">
        <v>1758</v>
      </c>
      <c r="E175" t="s" s="4">
        <v>1758</v>
      </c>
      <c r="F175" t="s" s="4">
        <v>92</v>
      </c>
      <c r="G175" t="s" s="4">
        <v>2820</v>
      </c>
    </row>
    <row r="176" ht="45.0" customHeight="true">
      <c r="A176" t="s" s="4">
        <v>1245</v>
      </c>
      <c r="B176" t="s" s="4">
        <v>3524</v>
      </c>
      <c r="C176" t="s" s="4">
        <v>1244</v>
      </c>
      <c r="D176" t="s" s="4">
        <v>1758</v>
      </c>
      <c r="E176" t="s" s="4">
        <v>1758</v>
      </c>
      <c r="F176" t="s" s="4">
        <v>92</v>
      </c>
      <c r="G176" t="s" s="4">
        <v>2820</v>
      </c>
    </row>
    <row r="177" ht="45.0" customHeight="true">
      <c r="A177" t="s" s="4">
        <v>1254</v>
      </c>
      <c r="B177" t="s" s="4">
        <v>3525</v>
      </c>
      <c r="C177" t="s" s="4">
        <v>1248</v>
      </c>
      <c r="D177" t="s" s="4">
        <v>1758</v>
      </c>
      <c r="E177" t="s" s="4">
        <v>1758</v>
      </c>
      <c r="F177" t="s" s="4">
        <v>92</v>
      </c>
      <c r="G177" t="s" s="4">
        <v>2820</v>
      </c>
    </row>
    <row r="178" ht="45.0" customHeight="true">
      <c r="A178" t="s" s="4">
        <v>1259</v>
      </c>
      <c r="B178" t="s" s="4">
        <v>3526</v>
      </c>
      <c r="C178" t="s" s="4">
        <v>1257</v>
      </c>
      <c r="D178" t="s" s="4">
        <v>1758</v>
      </c>
      <c r="E178" t="s" s="4">
        <v>1758</v>
      </c>
      <c r="F178" t="s" s="4">
        <v>92</v>
      </c>
      <c r="G178" t="s" s="4">
        <v>2820</v>
      </c>
    </row>
    <row r="179" ht="45.0" customHeight="true">
      <c r="A179" t="s" s="4">
        <v>1264</v>
      </c>
      <c r="B179" t="s" s="4">
        <v>3527</v>
      </c>
      <c r="C179" t="s" s="4">
        <v>1262</v>
      </c>
      <c r="D179" t="s" s="4">
        <v>1758</v>
      </c>
      <c r="E179" t="s" s="4">
        <v>1758</v>
      </c>
      <c r="F179" t="s" s="4">
        <v>92</v>
      </c>
      <c r="G179" t="s" s="4">
        <v>2820</v>
      </c>
    </row>
    <row r="180" ht="45.0" customHeight="true">
      <c r="A180" t="s" s="4">
        <v>1270</v>
      </c>
      <c r="B180" t="s" s="4">
        <v>3528</v>
      </c>
      <c r="C180" t="s" s="4">
        <v>1267</v>
      </c>
      <c r="D180" t="s" s="4">
        <v>1758</v>
      </c>
      <c r="E180" t="s" s="4">
        <v>1758</v>
      </c>
      <c r="F180" t="s" s="4">
        <v>92</v>
      </c>
      <c r="G180" t="s" s="4">
        <v>2820</v>
      </c>
    </row>
    <row r="181" ht="45.0" customHeight="true">
      <c r="A181" t="s" s="4">
        <v>1275</v>
      </c>
      <c r="B181" t="s" s="4">
        <v>3529</v>
      </c>
      <c r="C181" t="s" s="4">
        <v>1273</v>
      </c>
      <c r="D181" t="s" s="4">
        <v>1758</v>
      </c>
      <c r="E181" t="s" s="4">
        <v>1758</v>
      </c>
      <c r="F181" t="s" s="4">
        <v>92</v>
      </c>
      <c r="G181" t="s" s="4">
        <v>2820</v>
      </c>
    </row>
    <row r="182" ht="45.0" customHeight="true">
      <c r="A182" t="s" s="4">
        <v>1283</v>
      </c>
      <c r="B182" t="s" s="4">
        <v>3530</v>
      </c>
      <c r="C182" t="s" s="4">
        <v>1278</v>
      </c>
      <c r="D182" t="s" s="4">
        <v>1758</v>
      </c>
      <c r="E182" t="s" s="4">
        <v>1758</v>
      </c>
      <c r="F182" t="s" s="4">
        <v>92</v>
      </c>
      <c r="G182" t="s" s="4">
        <v>2820</v>
      </c>
    </row>
    <row r="183" ht="45.0" customHeight="true">
      <c r="A183" t="s" s="4">
        <v>1288</v>
      </c>
      <c r="B183" t="s" s="4">
        <v>3531</v>
      </c>
      <c r="C183" t="s" s="4">
        <v>1286</v>
      </c>
      <c r="D183" t="s" s="4">
        <v>1758</v>
      </c>
      <c r="E183" t="s" s="4">
        <v>1758</v>
      </c>
      <c r="F183" t="s" s="4">
        <v>92</v>
      </c>
      <c r="G183" t="s" s="4">
        <v>2820</v>
      </c>
    </row>
    <row r="184" ht="45.0" customHeight="true">
      <c r="A184" t="s" s="4">
        <v>1293</v>
      </c>
      <c r="B184" t="s" s="4">
        <v>3532</v>
      </c>
      <c r="C184" t="s" s="4">
        <v>1291</v>
      </c>
      <c r="D184" t="s" s="4">
        <v>1758</v>
      </c>
      <c r="E184" t="s" s="4">
        <v>1758</v>
      </c>
      <c r="F184" t="s" s="4">
        <v>92</v>
      </c>
      <c r="G184" t="s" s="4">
        <v>2820</v>
      </c>
    </row>
    <row r="185" ht="45.0" customHeight="true">
      <c r="A185" t="s" s="4">
        <v>1298</v>
      </c>
      <c r="B185" t="s" s="4">
        <v>3533</v>
      </c>
      <c r="C185" t="s" s="4">
        <v>1296</v>
      </c>
      <c r="D185" t="s" s="4">
        <v>1758</v>
      </c>
      <c r="E185" t="s" s="4">
        <v>1758</v>
      </c>
      <c r="F185" t="s" s="4">
        <v>92</v>
      </c>
      <c r="G185" t="s" s="4">
        <v>2820</v>
      </c>
    </row>
    <row r="186" ht="45.0" customHeight="true">
      <c r="A186" t="s" s="4">
        <v>1303</v>
      </c>
      <c r="B186" t="s" s="4">
        <v>3534</v>
      </c>
      <c r="C186" t="s" s="4">
        <v>1301</v>
      </c>
      <c r="D186" t="s" s="4">
        <v>1758</v>
      </c>
      <c r="E186" t="s" s="4">
        <v>1758</v>
      </c>
      <c r="F186" t="s" s="4">
        <v>92</v>
      </c>
      <c r="G186" t="s" s="4">
        <v>2820</v>
      </c>
    </row>
    <row r="187" ht="45.0" customHeight="true">
      <c r="A187" t="s" s="4">
        <v>1308</v>
      </c>
      <c r="B187" t="s" s="4">
        <v>3535</v>
      </c>
      <c r="C187" t="s" s="4">
        <v>1306</v>
      </c>
      <c r="D187" t="s" s="4">
        <v>1758</v>
      </c>
      <c r="E187" t="s" s="4">
        <v>1758</v>
      </c>
      <c r="F187" t="s" s="4">
        <v>92</v>
      </c>
      <c r="G187" t="s" s="4">
        <v>2820</v>
      </c>
    </row>
    <row r="188" ht="45.0" customHeight="true">
      <c r="A188" t="s" s="4">
        <v>1315</v>
      </c>
      <c r="B188" t="s" s="4">
        <v>3536</v>
      </c>
      <c r="C188" t="s" s="4">
        <v>1311</v>
      </c>
      <c r="D188" t="s" s="4">
        <v>1758</v>
      </c>
      <c r="E188" t="s" s="4">
        <v>1758</v>
      </c>
      <c r="F188" t="s" s="4">
        <v>92</v>
      </c>
      <c r="G188" t="s" s="4">
        <v>2820</v>
      </c>
    </row>
    <row r="189" ht="45.0" customHeight="true">
      <c r="A189" t="s" s="4">
        <v>1320</v>
      </c>
      <c r="B189" t="s" s="4">
        <v>3537</v>
      </c>
      <c r="C189" t="s" s="4">
        <v>1318</v>
      </c>
      <c r="D189" t="s" s="4">
        <v>1758</v>
      </c>
      <c r="E189" t="s" s="4">
        <v>1758</v>
      </c>
      <c r="F189" t="s" s="4">
        <v>92</v>
      </c>
      <c r="G189" t="s" s="4">
        <v>2820</v>
      </c>
    </row>
    <row r="190" ht="45.0" customHeight="true">
      <c r="A190" t="s" s="4">
        <v>1328</v>
      </c>
      <c r="B190" t="s" s="4">
        <v>3538</v>
      </c>
      <c r="C190" t="s" s="4">
        <v>1323</v>
      </c>
      <c r="D190" t="s" s="4">
        <v>1758</v>
      </c>
      <c r="E190" t="s" s="4">
        <v>1758</v>
      </c>
      <c r="F190" t="s" s="4">
        <v>92</v>
      </c>
      <c r="G190" t="s" s="4">
        <v>2820</v>
      </c>
    </row>
    <row r="191" ht="45.0" customHeight="true">
      <c r="A191" t="s" s="4">
        <v>1333</v>
      </c>
      <c r="B191" t="s" s="4">
        <v>3539</v>
      </c>
      <c r="C191" t="s" s="4">
        <v>1331</v>
      </c>
      <c r="D191" t="s" s="4">
        <v>1758</v>
      </c>
      <c r="E191" t="s" s="4">
        <v>1758</v>
      </c>
      <c r="F191" t="s" s="4">
        <v>92</v>
      </c>
      <c r="G191" t="s" s="4">
        <v>2820</v>
      </c>
    </row>
    <row r="192" ht="45.0" customHeight="true">
      <c r="A192" t="s" s="4">
        <v>1338</v>
      </c>
      <c r="B192" t="s" s="4">
        <v>3540</v>
      </c>
      <c r="C192" t="s" s="4">
        <v>1336</v>
      </c>
      <c r="D192" t="s" s="4">
        <v>1758</v>
      </c>
      <c r="E192" t="s" s="4">
        <v>1758</v>
      </c>
      <c r="F192" t="s" s="4">
        <v>92</v>
      </c>
      <c r="G192" t="s" s="4">
        <v>2820</v>
      </c>
    </row>
    <row r="193" ht="45.0" customHeight="true">
      <c r="A193" t="s" s="4">
        <v>1344</v>
      </c>
      <c r="B193" t="s" s="4">
        <v>3541</v>
      </c>
      <c r="C193" t="s" s="4">
        <v>1341</v>
      </c>
      <c r="D193" t="s" s="4">
        <v>1758</v>
      </c>
      <c r="E193" t="s" s="4">
        <v>1758</v>
      </c>
      <c r="F193" t="s" s="4">
        <v>92</v>
      </c>
      <c r="G193" t="s" s="4">
        <v>2820</v>
      </c>
    </row>
    <row r="194" ht="45.0" customHeight="true">
      <c r="A194" t="s" s="4">
        <v>1350</v>
      </c>
      <c r="B194" t="s" s="4">
        <v>3542</v>
      </c>
      <c r="C194" t="s" s="4">
        <v>1347</v>
      </c>
      <c r="D194" t="s" s="4">
        <v>1758</v>
      </c>
      <c r="E194" t="s" s="4">
        <v>1758</v>
      </c>
      <c r="F194" t="s" s="4">
        <v>92</v>
      </c>
      <c r="G194" t="s" s="4">
        <v>2820</v>
      </c>
    </row>
    <row r="195" ht="45.0" customHeight="true">
      <c r="A195" t="s" s="4">
        <v>1355</v>
      </c>
      <c r="B195" t="s" s="4">
        <v>3543</v>
      </c>
      <c r="C195" t="s" s="4">
        <v>1353</v>
      </c>
      <c r="D195" t="s" s="4">
        <v>1758</v>
      </c>
      <c r="E195" t="s" s="4">
        <v>1758</v>
      </c>
      <c r="F195" t="s" s="4">
        <v>92</v>
      </c>
      <c r="G195" t="s" s="4">
        <v>2820</v>
      </c>
    </row>
    <row r="196" ht="45.0" customHeight="true">
      <c r="A196" t="s" s="4">
        <v>1361</v>
      </c>
      <c r="B196" t="s" s="4">
        <v>3544</v>
      </c>
      <c r="C196" t="s" s="4">
        <v>1358</v>
      </c>
      <c r="D196" t="s" s="4">
        <v>1758</v>
      </c>
      <c r="E196" t="s" s="4">
        <v>1758</v>
      </c>
      <c r="F196" t="s" s="4">
        <v>92</v>
      </c>
      <c r="G196" t="s" s="4">
        <v>2820</v>
      </c>
    </row>
    <row r="197" ht="45.0" customHeight="true">
      <c r="A197" t="s" s="4">
        <v>1369</v>
      </c>
      <c r="B197" t="s" s="4">
        <v>3545</v>
      </c>
      <c r="C197" t="s" s="4">
        <v>1364</v>
      </c>
      <c r="D197" t="s" s="4">
        <v>1758</v>
      </c>
      <c r="E197" t="s" s="4">
        <v>1758</v>
      </c>
      <c r="F197" t="s" s="4">
        <v>92</v>
      </c>
      <c r="G197" t="s" s="4">
        <v>2820</v>
      </c>
    </row>
    <row r="198" ht="45.0" customHeight="true">
      <c r="A198" t="s" s="4">
        <v>1374</v>
      </c>
      <c r="B198" t="s" s="4">
        <v>3546</v>
      </c>
      <c r="C198" t="s" s="4">
        <v>1372</v>
      </c>
      <c r="D198" t="s" s="4">
        <v>1758</v>
      </c>
      <c r="E198" t="s" s="4">
        <v>1758</v>
      </c>
      <c r="F198" t="s" s="4">
        <v>92</v>
      </c>
      <c r="G198" t="s" s="4">
        <v>2820</v>
      </c>
    </row>
    <row r="199" ht="45.0" customHeight="true">
      <c r="A199" t="s" s="4">
        <v>1380</v>
      </c>
      <c r="B199" t="s" s="4">
        <v>3547</v>
      </c>
      <c r="C199" t="s" s="4">
        <v>1377</v>
      </c>
      <c r="D199" t="s" s="4">
        <v>1758</v>
      </c>
      <c r="E199" t="s" s="4">
        <v>1758</v>
      </c>
      <c r="F199" t="s" s="4">
        <v>92</v>
      </c>
      <c r="G199" t="s" s="4">
        <v>2820</v>
      </c>
    </row>
    <row r="200" ht="45.0" customHeight="true">
      <c r="A200" t="s" s="4">
        <v>1389</v>
      </c>
      <c r="B200" t="s" s="4">
        <v>3548</v>
      </c>
      <c r="C200" t="s" s="4">
        <v>1383</v>
      </c>
      <c r="D200" t="s" s="4">
        <v>1758</v>
      </c>
      <c r="E200" t="s" s="4">
        <v>1758</v>
      </c>
      <c r="F200" t="s" s="4">
        <v>92</v>
      </c>
      <c r="G200" t="s" s="4">
        <v>2820</v>
      </c>
    </row>
    <row r="201" ht="45.0" customHeight="true">
      <c r="A201" t="s" s="4">
        <v>1395</v>
      </c>
      <c r="B201" t="s" s="4">
        <v>3549</v>
      </c>
      <c r="C201" t="s" s="4">
        <v>1392</v>
      </c>
      <c r="D201" t="s" s="4">
        <v>1758</v>
      </c>
      <c r="E201" t="s" s="4">
        <v>1758</v>
      </c>
      <c r="F201" t="s" s="4">
        <v>92</v>
      </c>
      <c r="G201" t="s" s="4">
        <v>2820</v>
      </c>
    </row>
    <row r="202" ht="45.0" customHeight="true">
      <c r="A202" t="s" s="4">
        <v>1400</v>
      </c>
      <c r="B202" t="s" s="4">
        <v>3550</v>
      </c>
      <c r="C202" t="s" s="4">
        <v>1398</v>
      </c>
      <c r="D202" t="s" s="4">
        <v>1758</v>
      </c>
      <c r="E202" t="s" s="4">
        <v>1758</v>
      </c>
      <c r="F202" t="s" s="4">
        <v>92</v>
      </c>
      <c r="G202" t="s" s="4">
        <v>2820</v>
      </c>
    </row>
    <row r="203" ht="45.0" customHeight="true">
      <c r="A203" t="s" s="4">
        <v>1408</v>
      </c>
      <c r="B203" t="s" s="4">
        <v>3551</v>
      </c>
      <c r="C203" t="s" s="4">
        <v>1403</v>
      </c>
      <c r="D203" t="s" s="4">
        <v>1758</v>
      </c>
      <c r="E203" t="s" s="4">
        <v>1758</v>
      </c>
      <c r="F203" t="s" s="4">
        <v>92</v>
      </c>
      <c r="G203" t="s" s="4">
        <v>2820</v>
      </c>
    </row>
    <row r="204" ht="45.0" customHeight="true">
      <c r="A204" t="s" s="4">
        <v>1414</v>
      </c>
      <c r="B204" t="s" s="4">
        <v>3552</v>
      </c>
      <c r="C204" t="s" s="4">
        <v>1411</v>
      </c>
      <c r="D204" t="s" s="4">
        <v>1758</v>
      </c>
      <c r="E204" t="s" s="4">
        <v>1758</v>
      </c>
      <c r="F204" t="s" s="4">
        <v>92</v>
      </c>
      <c r="G204" t="s" s="4">
        <v>2820</v>
      </c>
    </row>
    <row r="205" ht="45.0" customHeight="true">
      <c r="A205" t="s" s="4">
        <v>1419</v>
      </c>
      <c r="B205" t="s" s="4">
        <v>3553</v>
      </c>
      <c r="C205" t="s" s="4">
        <v>1417</v>
      </c>
      <c r="D205" t="s" s="4">
        <v>1758</v>
      </c>
      <c r="E205" t="s" s="4">
        <v>1758</v>
      </c>
      <c r="F205" t="s" s="4">
        <v>92</v>
      </c>
      <c r="G205" t="s" s="4">
        <v>2820</v>
      </c>
    </row>
    <row r="206" ht="45.0" customHeight="true">
      <c r="A206" t="s" s="4">
        <v>1426</v>
      </c>
      <c r="B206" t="s" s="4">
        <v>3554</v>
      </c>
      <c r="C206" t="s" s="4">
        <v>1422</v>
      </c>
      <c r="D206" t="s" s="4">
        <v>1758</v>
      </c>
      <c r="E206" t="s" s="4">
        <v>1758</v>
      </c>
      <c r="F206" t="s" s="4">
        <v>92</v>
      </c>
      <c r="G206" t="s" s="4">
        <v>2820</v>
      </c>
    </row>
    <row r="207" ht="45.0" customHeight="true">
      <c r="A207" t="s" s="4">
        <v>1434</v>
      </c>
      <c r="B207" t="s" s="4">
        <v>3555</v>
      </c>
      <c r="C207" t="s" s="4">
        <v>1429</v>
      </c>
      <c r="D207" t="s" s="4">
        <v>1758</v>
      </c>
      <c r="E207" t="s" s="4">
        <v>1758</v>
      </c>
      <c r="F207" t="s" s="4">
        <v>92</v>
      </c>
      <c r="G207" t="s" s="4">
        <v>2820</v>
      </c>
    </row>
    <row r="208" ht="45.0" customHeight="true">
      <c r="A208" t="s" s="4">
        <v>1442</v>
      </c>
      <c r="B208" t="s" s="4">
        <v>3556</v>
      </c>
      <c r="C208" t="s" s="4">
        <v>1437</v>
      </c>
      <c r="D208" t="s" s="4">
        <v>1758</v>
      </c>
      <c r="E208" t="s" s="4">
        <v>1758</v>
      </c>
      <c r="F208" t="s" s="4">
        <v>92</v>
      </c>
      <c r="G208" t="s" s="4">
        <v>2820</v>
      </c>
    </row>
    <row r="209" ht="45.0" customHeight="true">
      <c r="A209" t="s" s="4">
        <v>1449</v>
      </c>
      <c r="B209" t="s" s="4">
        <v>3557</v>
      </c>
      <c r="C209" t="s" s="4">
        <v>1445</v>
      </c>
      <c r="D209" t="s" s="4">
        <v>1758</v>
      </c>
      <c r="E209" t="s" s="4">
        <v>1758</v>
      </c>
      <c r="F209" t="s" s="4">
        <v>92</v>
      </c>
      <c r="G209" t="s" s="4">
        <v>2820</v>
      </c>
    </row>
    <row r="210" ht="45.0" customHeight="true">
      <c r="A210" t="s" s="4">
        <v>1454</v>
      </c>
      <c r="B210" t="s" s="4">
        <v>3558</v>
      </c>
      <c r="C210" t="s" s="4">
        <v>1452</v>
      </c>
      <c r="D210" t="s" s="4">
        <v>1758</v>
      </c>
      <c r="E210" t="s" s="4">
        <v>1758</v>
      </c>
      <c r="F210" t="s" s="4">
        <v>92</v>
      </c>
      <c r="G210" t="s" s="4">
        <v>2820</v>
      </c>
    </row>
    <row r="211" ht="45.0" customHeight="true">
      <c r="A211" t="s" s="4">
        <v>1460</v>
      </c>
      <c r="B211" t="s" s="4">
        <v>3559</v>
      </c>
      <c r="C211" t="s" s="4">
        <v>1457</v>
      </c>
      <c r="D211" t="s" s="4">
        <v>1758</v>
      </c>
      <c r="E211" t="s" s="4">
        <v>1758</v>
      </c>
      <c r="F211" t="s" s="4">
        <v>92</v>
      </c>
      <c r="G211" t="s" s="4">
        <v>2820</v>
      </c>
    </row>
    <row r="212" ht="45.0" customHeight="true">
      <c r="A212" t="s" s="4">
        <v>1465</v>
      </c>
      <c r="B212" t="s" s="4">
        <v>3560</v>
      </c>
      <c r="C212" t="s" s="4">
        <v>1463</v>
      </c>
      <c r="D212" t="s" s="4">
        <v>1758</v>
      </c>
      <c r="E212" t="s" s="4">
        <v>1758</v>
      </c>
      <c r="F212" t="s" s="4">
        <v>92</v>
      </c>
      <c r="G212" t="s" s="4">
        <v>2820</v>
      </c>
    </row>
    <row r="213" ht="45.0" customHeight="true">
      <c r="A213" t="s" s="4">
        <v>1470</v>
      </c>
      <c r="B213" t="s" s="4">
        <v>3561</v>
      </c>
      <c r="C213" t="s" s="4">
        <v>1468</v>
      </c>
      <c r="D213" t="s" s="4">
        <v>1758</v>
      </c>
      <c r="E213" t="s" s="4">
        <v>1758</v>
      </c>
      <c r="F213" t="s" s="4">
        <v>92</v>
      </c>
      <c r="G213" t="s" s="4">
        <v>2820</v>
      </c>
    </row>
    <row r="214" ht="45.0" customHeight="true">
      <c r="A214" t="s" s="4">
        <v>1475</v>
      </c>
      <c r="B214" t="s" s="4">
        <v>3562</v>
      </c>
      <c r="C214" t="s" s="4">
        <v>1473</v>
      </c>
      <c r="D214" t="s" s="4">
        <v>1758</v>
      </c>
      <c r="E214" t="s" s="4">
        <v>1758</v>
      </c>
      <c r="F214" t="s" s="4">
        <v>92</v>
      </c>
      <c r="G214" t="s" s="4">
        <v>2820</v>
      </c>
    </row>
    <row r="215" ht="45.0" customHeight="true">
      <c r="A215" t="s" s="4">
        <v>1481</v>
      </c>
      <c r="B215" t="s" s="4">
        <v>3563</v>
      </c>
      <c r="C215" t="s" s="4">
        <v>1478</v>
      </c>
      <c r="D215" t="s" s="4">
        <v>1758</v>
      </c>
      <c r="E215" t="s" s="4">
        <v>1758</v>
      </c>
      <c r="F215" t="s" s="4">
        <v>92</v>
      </c>
      <c r="G215" t="s" s="4">
        <v>2820</v>
      </c>
    </row>
    <row r="216" ht="45.0" customHeight="true">
      <c r="A216" t="s" s="4">
        <v>1486</v>
      </c>
      <c r="B216" t="s" s="4">
        <v>3564</v>
      </c>
      <c r="C216" t="s" s="4">
        <v>1484</v>
      </c>
      <c r="D216" t="s" s="4">
        <v>1758</v>
      </c>
      <c r="E216" t="s" s="4">
        <v>1758</v>
      </c>
      <c r="F216" t="s" s="4">
        <v>92</v>
      </c>
      <c r="G216" t="s" s="4">
        <v>2820</v>
      </c>
    </row>
    <row r="217" ht="45.0" customHeight="true">
      <c r="A217" t="s" s="4">
        <v>1495</v>
      </c>
      <c r="B217" t="s" s="4">
        <v>3565</v>
      </c>
      <c r="C217" t="s" s="4">
        <v>1489</v>
      </c>
      <c r="D217" t="s" s="4">
        <v>1758</v>
      </c>
      <c r="E217" t="s" s="4">
        <v>1758</v>
      </c>
      <c r="F217" t="s" s="4">
        <v>92</v>
      </c>
      <c r="G217" t="s" s="4">
        <v>2820</v>
      </c>
    </row>
    <row r="218" ht="45.0" customHeight="true">
      <c r="A218" t="s" s="4">
        <v>1499</v>
      </c>
      <c r="B218" t="s" s="4">
        <v>3566</v>
      </c>
      <c r="C218" t="s" s="4">
        <v>1498</v>
      </c>
      <c r="D218" t="s" s="4">
        <v>1758</v>
      </c>
      <c r="E218" t="s" s="4">
        <v>1758</v>
      </c>
      <c r="F218" t="s" s="4">
        <v>92</v>
      </c>
      <c r="G218" t="s" s="4">
        <v>2820</v>
      </c>
    </row>
    <row r="219" ht="45.0" customHeight="true">
      <c r="A219" t="s" s="4">
        <v>1503</v>
      </c>
      <c r="B219" t="s" s="4">
        <v>3567</v>
      </c>
      <c r="C219" t="s" s="4">
        <v>1502</v>
      </c>
      <c r="D219" t="s" s="4">
        <v>1758</v>
      </c>
      <c r="E219" t="s" s="4">
        <v>1758</v>
      </c>
      <c r="F219" t="s" s="4">
        <v>92</v>
      </c>
      <c r="G219" t="s" s="4">
        <v>2820</v>
      </c>
    </row>
    <row r="220" ht="45.0" customHeight="true">
      <c r="A220" t="s" s="4">
        <v>1508</v>
      </c>
      <c r="B220" t="s" s="4">
        <v>3568</v>
      </c>
      <c r="C220" t="s" s="4">
        <v>1506</v>
      </c>
      <c r="D220" t="s" s="4">
        <v>1758</v>
      </c>
      <c r="E220" t="s" s="4">
        <v>1758</v>
      </c>
      <c r="F220" t="s" s="4">
        <v>92</v>
      </c>
      <c r="G220" t="s" s="4">
        <v>2820</v>
      </c>
    </row>
    <row r="221" ht="45.0" customHeight="true">
      <c r="A221" t="s" s="4">
        <v>1514</v>
      </c>
      <c r="B221" t="s" s="4">
        <v>3569</v>
      </c>
      <c r="C221" t="s" s="4">
        <v>1511</v>
      </c>
      <c r="D221" t="s" s="4">
        <v>1758</v>
      </c>
      <c r="E221" t="s" s="4">
        <v>1758</v>
      </c>
      <c r="F221" t="s" s="4">
        <v>92</v>
      </c>
      <c r="G221" t="s" s="4">
        <v>2820</v>
      </c>
    </row>
    <row r="222" ht="45.0" customHeight="true">
      <c r="A222" t="s" s="4">
        <v>1519</v>
      </c>
      <c r="B222" t="s" s="4">
        <v>3570</v>
      </c>
      <c r="C222" t="s" s="4">
        <v>1517</v>
      </c>
      <c r="D222" t="s" s="4">
        <v>1758</v>
      </c>
      <c r="E222" t="s" s="4">
        <v>1758</v>
      </c>
      <c r="F222" t="s" s="4">
        <v>92</v>
      </c>
      <c r="G222" t="s" s="4">
        <v>2820</v>
      </c>
    </row>
    <row r="223" ht="45.0" customHeight="true">
      <c r="A223" t="s" s="4">
        <v>1528</v>
      </c>
      <c r="B223" t="s" s="4">
        <v>3571</v>
      </c>
      <c r="C223" t="s" s="4">
        <v>1522</v>
      </c>
      <c r="D223" t="s" s="4">
        <v>1758</v>
      </c>
      <c r="E223" t="s" s="4">
        <v>1758</v>
      </c>
      <c r="F223" t="s" s="4">
        <v>92</v>
      </c>
      <c r="G223" t="s" s="4">
        <v>2820</v>
      </c>
    </row>
    <row r="224" ht="45.0" customHeight="true">
      <c r="A224" t="s" s="4">
        <v>1535</v>
      </c>
      <c r="B224" t="s" s="4">
        <v>3572</v>
      </c>
      <c r="C224" t="s" s="4">
        <v>1531</v>
      </c>
      <c r="D224" t="s" s="4">
        <v>1758</v>
      </c>
      <c r="E224" t="s" s="4">
        <v>1758</v>
      </c>
      <c r="F224" t="s" s="4">
        <v>92</v>
      </c>
      <c r="G224" t="s" s="4">
        <v>2820</v>
      </c>
    </row>
    <row r="225" ht="45.0" customHeight="true">
      <c r="A225" t="s" s="4">
        <v>1542</v>
      </c>
      <c r="B225" t="s" s="4">
        <v>3573</v>
      </c>
      <c r="C225" t="s" s="4">
        <v>1538</v>
      </c>
      <c r="D225" t="s" s="4">
        <v>1758</v>
      </c>
      <c r="E225" t="s" s="4">
        <v>1758</v>
      </c>
      <c r="F225" t="s" s="4">
        <v>92</v>
      </c>
      <c r="G225" t="s" s="4">
        <v>2820</v>
      </c>
    </row>
    <row r="226" ht="45.0" customHeight="true">
      <c r="A226" t="s" s="4">
        <v>1547</v>
      </c>
      <c r="B226" t="s" s="4">
        <v>3574</v>
      </c>
      <c r="C226" t="s" s="4">
        <v>1545</v>
      </c>
      <c r="D226" t="s" s="4">
        <v>1758</v>
      </c>
      <c r="E226" t="s" s="4">
        <v>1758</v>
      </c>
      <c r="F226" t="s" s="4">
        <v>92</v>
      </c>
      <c r="G226" t="s" s="4">
        <v>2820</v>
      </c>
    </row>
    <row r="227" ht="45.0" customHeight="true">
      <c r="A227" t="s" s="4">
        <v>1553</v>
      </c>
      <c r="B227" t="s" s="4">
        <v>3575</v>
      </c>
      <c r="C227" t="s" s="4">
        <v>1550</v>
      </c>
      <c r="D227" t="s" s="4">
        <v>1758</v>
      </c>
      <c r="E227" t="s" s="4">
        <v>1758</v>
      </c>
      <c r="F227" t="s" s="4">
        <v>92</v>
      </c>
      <c r="G227" t="s" s="4">
        <v>2820</v>
      </c>
    </row>
    <row r="228" ht="45.0" customHeight="true">
      <c r="A228" t="s" s="4">
        <v>1559</v>
      </c>
      <c r="B228" t="s" s="4">
        <v>3576</v>
      </c>
      <c r="C228" t="s" s="4">
        <v>1556</v>
      </c>
      <c r="D228" t="s" s="4">
        <v>1758</v>
      </c>
      <c r="E228" t="s" s="4">
        <v>1758</v>
      </c>
      <c r="F228" t="s" s="4">
        <v>92</v>
      </c>
      <c r="G228" t="s" s="4">
        <v>2820</v>
      </c>
    </row>
    <row r="229" ht="45.0" customHeight="true">
      <c r="A229" t="s" s="4">
        <v>1564</v>
      </c>
      <c r="B229" t="s" s="4">
        <v>3577</v>
      </c>
      <c r="C229" t="s" s="4">
        <v>1562</v>
      </c>
      <c r="D229" t="s" s="4">
        <v>1758</v>
      </c>
      <c r="E229" t="s" s="4">
        <v>1758</v>
      </c>
      <c r="F229" t="s" s="4">
        <v>92</v>
      </c>
      <c r="G229" t="s" s="4">
        <v>2820</v>
      </c>
    </row>
    <row r="230" ht="45.0" customHeight="true">
      <c r="A230" t="s" s="4">
        <v>1570</v>
      </c>
      <c r="B230" t="s" s="4">
        <v>3578</v>
      </c>
      <c r="C230" t="s" s="4">
        <v>1567</v>
      </c>
      <c r="D230" t="s" s="4">
        <v>1758</v>
      </c>
      <c r="E230" t="s" s="4">
        <v>1758</v>
      </c>
      <c r="F230" t="s" s="4">
        <v>92</v>
      </c>
      <c r="G230" t="s" s="4">
        <v>2820</v>
      </c>
    </row>
    <row r="231" ht="45.0" customHeight="true">
      <c r="A231" t="s" s="4">
        <v>1575</v>
      </c>
      <c r="B231" t="s" s="4">
        <v>3579</v>
      </c>
      <c r="C231" t="s" s="4">
        <v>1573</v>
      </c>
      <c r="D231" t="s" s="4">
        <v>1758</v>
      </c>
      <c r="E231" t="s" s="4">
        <v>1758</v>
      </c>
      <c r="F231" t="s" s="4">
        <v>92</v>
      </c>
      <c r="G231" t="s" s="4">
        <v>2820</v>
      </c>
    </row>
    <row r="232" ht="45.0" customHeight="true">
      <c r="A232" t="s" s="4">
        <v>1582</v>
      </c>
      <c r="B232" t="s" s="4">
        <v>3580</v>
      </c>
      <c r="C232" t="s" s="4">
        <v>1578</v>
      </c>
      <c r="D232" t="s" s="4">
        <v>1758</v>
      </c>
      <c r="E232" t="s" s="4">
        <v>1758</v>
      </c>
      <c r="F232" t="s" s="4">
        <v>92</v>
      </c>
      <c r="G232" t="s" s="4">
        <v>2820</v>
      </c>
    </row>
    <row r="233" ht="45.0" customHeight="true">
      <c r="A233" t="s" s="4">
        <v>1589</v>
      </c>
      <c r="B233" t="s" s="4">
        <v>3581</v>
      </c>
      <c r="C233" t="s" s="4">
        <v>1585</v>
      </c>
      <c r="D233" t="s" s="4">
        <v>1758</v>
      </c>
      <c r="E233" t="s" s="4">
        <v>1758</v>
      </c>
      <c r="F233" t="s" s="4">
        <v>92</v>
      </c>
      <c r="G233" t="s" s="4">
        <v>2820</v>
      </c>
    </row>
    <row r="234" ht="45.0" customHeight="true">
      <c r="A234" t="s" s="4">
        <v>1593</v>
      </c>
      <c r="B234" t="s" s="4">
        <v>3582</v>
      </c>
      <c r="C234" t="s" s="4">
        <v>1592</v>
      </c>
      <c r="D234" t="s" s="4">
        <v>1758</v>
      </c>
      <c r="E234" t="s" s="4">
        <v>1758</v>
      </c>
      <c r="F234" t="s" s="4">
        <v>92</v>
      </c>
      <c r="G234" t="s" s="4">
        <v>2820</v>
      </c>
    </row>
    <row r="235" ht="45.0" customHeight="true">
      <c r="A235" t="s" s="4">
        <v>1597</v>
      </c>
      <c r="B235" t="s" s="4">
        <v>3583</v>
      </c>
      <c r="C235" t="s" s="4">
        <v>1596</v>
      </c>
      <c r="D235" t="s" s="4">
        <v>1758</v>
      </c>
      <c r="E235" t="s" s="4">
        <v>1758</v>
      </c>
      <c r="F235" t="s" s="4">
        <v>92</v>
      </c>
      <c r="G235" t="s" s="4">
        <v>2820</v>
      </c>
    </row>
    <row r="236" ht="45.0" customHeight="true">
      <c r="A236" t="s" s="4">
        <v>1603</v>
      </c>
      <c r="B236" t="s" s="4">
        <v>3584</v>
      </c>
      <c r="C236" t="s" s="4">
        <v>1600</v>
      </c>
      <c r="D236" t="s" s="4">
        <v>1758</v>
      </c>
      <c r="E236" t="s" s="4">
        <v>1758</v>
      </c>
      <c r="F236" t="s" s="4">
        <v>92</v>
      </c>
      <c r="G236" t="s" s="4">
        <v>2820</v>
      </c>
    </row>
    <row r="237" ht="45.0" customHeight="true">
      <c r="A237" t="s" s="4">
        <v>1608</v>
      </c>
      <c r="B237" t="s" s="4">
        <v>3585</v>
      </c>
      <c r="C237" t="s" s="4">
        <v>1606</v>
      </c>
      <c r="D237" t="s" s="4">
        <v>1758</v>
      </c>
      <c r="E237" t="s" s="4">
        <v>1758</v>
      </c>
      <c r="F237" t="s" s="4">
        <v>92</v>
      </c>
      <c r="G237" t="s" s="4">
        <v>2820</v>
      </c>
    </row>
    <row r="238" ht="45.0" customHeight="true">
      <c r="A238" t="s" s="4">
        <v>1613</v>
      </c>
      <c r="B238" t="s" s="4">
        <v>3586</v>
      </c>
      <c r="C238" t="s" s="4">
        <v>1611</v>
      </c>
      <c r="D238" t="s" s="4">
        <v>1758</v>
      </c>
      <c r="E238" t="s" s="4">
        <v>1758</v>
      </c>
      <c r="F238" t="s" s="4">
        <v>92</v>
      </c>
      <c r="G238" t="s" s="4">
        <v>2820</v>
      </c>
    </row>
    <row r="239" ht="45.0" customHeight="true">
      <c r="A239" t="s" s="4">
        <v>1620</v>
      </c>
      <c r="B239" t="s" s="4">
        <v>3587</v>
      </c>
      <c r="C239" t="s" s="4">
        <v>1616</v>
      </c>
      <c r="D239" t="s" s="4">
        <v>1758</v>
      </c>
      <c r="E239" t="s" s="4">
        <v>1758</v>
      </c>
      <c r="F239" t="s" s="4">
        <v>92</v>
      </c>
      <c r="G239" t="s" s="4">
        <v>2820</v>
      </c>
    </row>
    <row r="240" ht="45.0" customHeight="true">
      <c r="A240" t="s" s="4">
        <v>1625</v>
      </c>
      <c r="B240" t="s" s="4">
        <v>3588</v>
      </c>
      <c r="C240" t="s" s="4">
        <v>1623</v>
      </c>
      <c r="D240" t="s" s="4">
        <v>1758</v>
      </c>
      <c r="E240" t="s" s="4">
        <v>1758</v>
      </c>
      <c r="F240" t="s" s="4">
        <v>92</v>
      </c>
      <c r="G240" t="s" s="4">
        <v>2820</v>
      </c>
    </row>
    <row r="241" ht="45.0" customHeight="true">
      <c r="A241" t="s" s="4">
        <v>1631</v>
      </c>
      <c r="B241" t="s" s="4">
        <v>3589</v>
      </c>
      <c r="C241" t="s" s="4">
        <v>1628</v>
      </c>
      <c r="D241" t="s" s="4">
        <v>1758</v>
      </c>
      <c r="E241" t="s" s="4">
        <v>1758</v>
      </c>
      <c r="F241" t="s" s="4">
        <v>92</v>
      </c>
      <c r="G241" t="s" s="4">
        <v>2820</v>
      </c>
    </row>
    <row r="242" ht="45.0" customHeight="true">
      <c r="A242" t="s" s="4">
        <v>1636</v>
      </c>
      <c r="B242" t="s" s="4">
        <v>3590</v>
      </c>
      <c r="C242" t="s" s="4">
        <v>1634</v>
      </c>
      <c r="D242" t="s" s="4">
        <v>1758</v>
      </c>
      <c r="E242" t="s" s="4">
        <v>1758</v>
      </c>
      <c r="F242" t="s" s="4">
        <v>92</v>
      </c>
      <c r="G242" t="s" s="4">
        <v>2820</v>
      </c>
    </row>
    <row r="243" ht="45.0" customHeight="true">
      <c r="A243" t="s" s="4">
        <v>1642</v>
      </c>
      <c r="B243" t="s" s="4">
        <v>3591</v>
      </c>
      <c r="C243" t="s" s="4">
        <v>1639</v>
      </c>
      <c r="D243" t="s" s="4">
        <v>1758</v>
      </c>
      <c r="E243" t="s" s="4">
        <v>1758</v>
      </c>
      <c r="F243" t="s" s="4">
        <v>92</v>
      </c>
      <c r="G243" t="s" s="4">
        <v>2820</v>
      </c>
    </row>
    <row r="244" ht="45.0" customHeight="true">
      <c r="A244" t="s" s="4">
        <v>1649</v>
      </c>
      <c r="B244" t="s" s="4">
        <v>3592</v>
      </c>
      <c r="C244" t="s" s="4">
        <v>1645</v>
      </c>
      <c r="D244" t="s" s="4">
        <v>1758</v>
      </c>
      <c r="E244" t="s" s="4">
        <v>1758</v>
      </c>
      <c r="F244" t="s" s="4">
        <v>92</v>
      </c>
      <c r="G244" t="s" s="4">
        <v>2820</v>
      </c>
    </row>
    <row r="245" ht="45.0" customHeight="true">
      <c r="A245" t="s" s="4">
        <v>1653</v>
      </c>
      <c r="B245" t="s" s="4">
        <v>3593</v>
      </c>
      <c r="C245" t="s" s="4">
        <v>1652</v>
      </c>
      <c r="D245" t="s" s="4">
        <v>1758</v>
      </c>
      <c r="E245" t="s" s="4">
        <v>1758</v>
      </c>
      <c r="F245" t="s" s="4">
        <v>92</v>
      </c>
      <c r="G245" t="s" s="4">
        <v>2820</v>
      </c>
    </row>
    <row r="246" ht="45.0" customHeight="true">
      <c r="A246" t="s" s="4">
        <v>1659</v>
      </c>
      <c r="B246" t="s" s="4">
        <v>3594</v>
      </c>
      <c r="C246" t="s" s="4">
        <v>1656</v>
      </c>
      <c r="D246" t="s" s="4">
        <v>1758</v>
      </c>
      <c r="E246" t="s" s="4">
        <v>1758</v>
      </c>
      <c r="F246" t="s" s="4">
        <v>92</v>
      </c>
      <c r="G246" t="s" s="4">
        <v>2820</v>
      </c>
    </row>
    <row r="247" ht="45.0" customHeight="true">
      <c r="A247" t="s" s="4">
        <v>1664</v>
      </c>
      <c r="B247" t="s" s="4">
        <v>3595</v>
      </c>
      <c r="C247" t="s" s="4">
        <v>1662</v>
      </c>
      <c r="D247" t="s" s="4">
        <v>1758</v>
      </c>
      <c r="E247" t="s" s="4">
        <v>1758</v>
      </c>
      <c r="F247" t="s" s="4">
        <v>92</v>
      </c>
      <c r="G247" t="s" s="4">
        <v>2820</v>
      </c>
    </row>
    <row r="248" ht="45.0" customHeight="true">
      <c r="A248" t="s" s="4">
        <v>1671</v>
      </c>
      <c r="B248" t="s" s="4">
        <v>3596</v>
      </c>
      <c r="C248" t="s" s="4">
        <v>1667</v>
      </c>
      <c r="D248" t="s" s="4">
        <v>1758</v>
      </c>
      <c r="E248" t="s" s="4">
        <v>1758</v>
      </c>
      <c r="F248" t="s" s="4">
        <v>92</v>
      </c>
      <c r="G248" t="s" s="4">
        <v>2820</v>
      </c>
    </row>
    <row r="249" ht="45.0" customHeight="true">
      <c r="A249" t="s" s="4">
        <v>1677</v>
      </c>
      <c r="B249" t="s" s="4">
        <v>3597</v>
      </c>
      <c r="C249" t="s" s="4">
        <v>1674</v>
      </c>
      <c r="D249" t="s" s="4">
        <v>1758</v>
      </c>
      <c r="E249" t="s" s="4">
        <v>1758</v>
      </c>
      <c r="F249" t="s" s="4">
        <v>92</v>
      </c>
      <c r="G249" t="s" s="4">
        <v>2820</v>
      </c>
    </row>
    <row r="250" ht="45.0" customHeight="true">
      <c r="A250" t="s" s="4">
        <v>1682</v>
      </c>
      <c r="B250" t="s" s="4">
        <v>3598</v>
      </c>
      <c r="C250" t="s" s="4">
        <v>1680</v>
      </c>
      <c r="D250" t="s" s="4">
        <v>1758</v>
      </c>
      <c r="E250" t="s" s="4">
        <v>1758</v>
      </c>
      <c r="F250" t="s" s="4">
        <v>92</v>
      </c>
      <c r="G250" t="s" s="4">
        <v>2820</v>
      </c>
    </row>
    <row r="251" ht="45.0" customHeight="true">
      <c r="A251" t="s" s="4">
        <v>1687</v>
      </c>
      <c r="B251" t="s" s="4">
        <v>3599</v>
      </c>
      <c r="C251" t="s" s="4">
        <v>1685</v>
      </c>
      <c r="D251" t="s" s="4">
        <v>1758</v>
      </c>
      <c r="E251" t="s" s="4">
        <v>1758</v>
      </c>
      <c r="F251" t="s" s="4">
        <v>92</v>
      </c>
      <c r="G251" t="s" s="4">
        <v>2820</v>
      </c>
    </row>
    <row r="252" ht="45.0" customHeight="true">
      <c r="A252" t="s" s="4">
        <v>1693</v>
      </c>
      <c r="B252" t="s" s="4">
        <v>3600</v>
      </c>
      <c r="C252" t="s" s="4">
        <v>1690</v>
      </c>
      <c r="D252" t="s" s="4">
        <v>1758</v>
      </c>
      <c r="E252" t="s" s="4">
        <v>1758</v>
      </c>
      <c r="F252" t="s" s="4">
        <v>92</v>
      </c>
      <c r="G252" t="s" s="4">
        <v>2820</v>
      </c>
    </row>
    <row r="253" ht="45.0" customHeight="true">
      <c r="A253" t="s" s="4">
        <v>1699</v>
      </c>
      <c r="B253" t="s" s="4">
        <v>3601</v>
      </c>
      <c r="C253" t="s" s="4">
        <v>1696</v>
      </c>
      <c r="D253" t="s" s="4">
        <v>1758</v>
      </c>
      <c r="E253" t="s" s="4">
        <v>1758</v>
      </c>
      <c r="F253" t="s" s="4">
        <v>92</v>
      </c>
      <c r="G253" t="s" s="4">
        <v>2820</v>
      </c>
    </row>
    <row r="254" ht="45.0" customHeight="true">
      <c r="A254" t="s" s="4">
        <v>1703</v>
      </c>
      <c r="B254" t="s" s="4">
        <v>3602</v>
      </c>
      <c r="C254" t="s" s="4">
        <v>1702</v>
      </c>
      <c r="D254" t="s" s="4">
        <v>1758</v>
      </c>
      <c r="E254" t="s" s="4">
        <v>1758</v>
      </c>
      <c r="F254" t="s" s="4">
        <v>92</v>
      </c>
      <c r="G254" t="s" s="4">
        <v>2820</v>
      </c>
    </row>
    <row r="255" ht="45.0" customHeight="true">
      <c r="A255" t="s" s="4">
        <v>1710</v>
      </c>
      <c r="B255" t="s" s="4">
        <v>3603</v>
      </c>
      <c r="C255" t="s" s="4">
        <v>1706</v>
      </c>
      <c r="D255" t="s" s="4">
        <v>1758</v>
      </c>
      <c r="E255" t="s" s="4">
        <v>1758</v>
      </c>
      <c r="F255" t="s" s="4">
        <v>92</v>
      </c>
      <c r="G255" t="s" s="4">
        <v>2820</v>
      </c>
    </row>
    <row r="256" ht="45.0" customHeight="true">
      <c r="A256" t="s" s="4">
        <v>1716</v>
      </c>
      <c r="B256" t="s" s="4">
        <v>3604</v>
      </c>
      <c r="C256" t="s" s="4">
        <v>1713</v>
      </c>
      <c r="D256" t="s" s="4">
        <v>1758</v>
      </c>
      <c r="E256" t="s" s="4">
        <v>1758</v>
      </c>
      <c r="F256" t="s" s="4">
        <v>92</v>
      </c>
      <c r="G256" t="s" s="4">
        <v>2820</v>
      </c>
    </row>
    <row r="257" ht="45.0" customHeight="true">
      <c r="A257" t="s" s="4">
        <v>1724</v>
      </c>
      <c r="B257" t="s" s="4">
        <v>3605</v>
      </c>
      <c r="C257" t="s" s="4">
        <v>1719</v>
      </c>
      <c r="D257" t="s" s="4">
        <v>1758</v>
      </c>
      <c r="E257" t="s" s="4">
        <v>1758</v>
      </c>
      <c r="F257" t="s" s="4">
        <v>92</v>
      </c>
      <c r="G257" t="s" s="4">
        <v>2820</v>
      </c>
    </row>
    <row r="258" ht="45.0" customHeight="true">
      <c r="A258" t="s" s="4">
        <v>1729</v>
      </c>
      <c r="B258" t="s" s="4">
        <v>3606</v>
      </c>
      <c r="C258" t="s" s="4">
        <v>1727</v>
      </c>
      <c r="D258" t="s" s="4">
        <v>1758</v>
      </c>
      <c r="E258" t="s" s="4">
        <v>1758</v>
      </c>
      <c r="F258" t="s" s="4">
        <v>92</v>
      </c>
      <c r="G258" t="s" s="4">
        <v>2820</v>
      </c>
    </row>
    <row r="259" ht="45.0" customHeight="true">
      <c r="A259" t="s" s="4">
        <v>1734</v>
      </c>
      <c r="B259" t="s" s="4">
        <v>3607</v>
      </c>
      <c r="C259" t="s" s="4">
        <v>1732</v>
      </c>
      <c r="D259" t="s" s="4">
        <v>1758</v>
      </c>
      <c r="E259" t="s" s="4">
        <v>1758</v>
      </c>
      <c r="F259" t="s" s="4">
        <v>92</v>
      </c>
      <c r="G259" t="s" s="4">
        <v>2820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H259"/>
  <sheetViews>
    <sheetView workbookViewId="0"/>
  </sheetViews>
  <sheetFormatPr defaultRowHeight="15.0"/>
  <cols>
    <col min="3" max="3" width="67.203125" customWidth="true" bestFit="true"/>
    <col min="4" max="4" width="27.82421875" customWidth="true" bestFit="true"/>
    <col min="5" max="5" width="26.84765625" customWidth="true" bestFit="true"/>
    <col min="6" max="6" width="31.5546875" customWidth="true" bestFit="true"/>
    <col min="7" max="7" width="27.8984375" customWidth="true" bestFit="true"/>
    <col min="1" max="1" width="9.43359375" customWidth="true" bestFit="true"/>
    <col min="2" max="2" width="37.1093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3608</v>
      </c>
      <c r="D2" t="s">
        <v>3609</v>
      </c>
      <c r="E2" t="s">
        <v>3610</v>
      </c>
      <c r="F2" t="s">
        <v>3611</v>
      </c>
      <c r="G2" t="s">
        <v>3612</v>
      </c>
    </row>
    <row r="3">
      <c r="A3" t="s" s="1">
        <v>1751</v>
      </c>
      <c r="B3" s="1"/>
      <c r="C3" t="s" s="1">
        <v>3613</v>
      </c>
      <c r="D3" t="s" s="1">
        <v>3614</v>
      </c>
      <c r="E3" t="s" s="1">
        <v>3615</v>
      </c>
      <c r="F3" t="s" s="1">
        <v>3616</v>
      </c>
      <c r="G3" t="s" s="1">
        <v>3617</v>
      </c>
    </row>
    <row r="4" ht="45.0" customHeight="true">
      <c r="A4" t="s" s="4">
        <v>94</v>
      </c>
      <c r="B4" t="s" s="4">
        <v>3618</v>
      </c>
      <c r="C4" t="s" s="4">
        <v>85</v>
      </c>
      <c r="D4" t="s" s="4">
        <v>1758</v>
      </c>
      <c r="E4" t="s" s="4">
        <v>1758</v>
      </c>
      <c r="F4" t="s" s="4">
        <v>92</v>
      </c>
      <c r="G4" t="s" s="4">
        <v>1759</v>
      </c>
    </row>
    <row r="5" ht="45.0" customHeight="true">
      <c r="A5" t="s" s="4">
        <v>106</v>
      </c>
      <c r="B5" t="s" s="4">
        <v>3619</v>
      </c>
      <c r="C5" t="s" s="4">
        <v>99</v>
      </c>
      <c r="D5" t="s" s="4">
        <v>1758</v>
      </c>
      <c r="E5" t="s" s="4">
        <v>1758</v>
      </c>
      <c r="F5" t="s" s="4">
        <v>92</v>
      </c>
      <c r="G5" t="s" s="4">
        <v>1759</v>
      </c>
    </row>
    <row r="6" ht="45.0" customHeight="true">
      <c r="A6" t="s" s="4">
        <v>115</v>
      </c>
      <c r="B6" t="s" s="4">
        <v>3620</v>
      </c>
      <c r="C6" t="s" s="4">
        <v>109</v>
      </c>
      <c r="D6" t="s" s="4">
        <v>1758</v>
      </c>
      <c r="E6" t="s" s="4">
        <v>1758</v>
      </c>
      <c r="F6" t="s" s="4">
        <v>92</v>
      </c>
      <c r="G6" t="s" s="4">
        <v>1759</v>
      </c>
    </row>
    <row r="7" ht="45.0" customHeight="true">
      <c r="A7" t="s" s="4">
        <v>124</v>
      </c>
      <c r="B7" t="s" s="4">
        <v>3621</v>
      </c>
      <c r="C7" t="s" s="4">
        <v>118</v>
      </c>
      <c r="D7" t="s" s="4">
        <v>1758</v>
      </c>
      <c r="E7" t="s" s="4">
        <v>1758</v>
      </c>
      <c r="F7" t="s" s="4">
        <v>92</v>
      </c>
      <c r="G7" t="s" s="4">
        <v>1759</v>
      </c>
    </row>
    <row r="8" ht="45.0" customHeight="true">
      <c r="A8" t="s" s="4">
        <v>133</v>
      </c>
      <c r="B8" t="s" s="4">
        <v>3622</v>
      </c>
      <c r="C8" t="s" s="4">
        <v>127</v>
      </c>
      <c r="D8" t="s" s="4">
        <v>1758</v>
      </c>
      <c r="E8" t="s" s="4">
        <v>1758</v>
      </c>
      <c r="F8" t="s" s="4">
        <v>92</v>
      </c>
      <c r="G8" t="s" s="4">
        <v>1759</v>
      </c>
    </row>
    <row r="9" ht="45.0" customHeight="true">
      <c r="A9" t="s" s="4">
        <v>139</v>
      </c>
      <c r="B9" t="s" s="4">
        <v>3623</v>
      </c>
      <c r="C9" t="s" s="4">
        <v>136</v>
      </c>
      <c r="D9" t="s" s="4">
        <v>1758</v>
      </c>
      <c r="E9" t="s" s="4">
        <v>1758</v>
      </c>
      <c r="F9" t="s" s="4">
        <v>92</v>
      </c>
      <c r="G9" t="s" s="4">
        <v>1759</v>
      </c>
    </row>
    <row r="10" ht="45.0" customHeight="true">
      <c r="A10" t="s" s="4">
        <v>148</v>
      </c>
      <c r="B10" t="s" s="4">
        <v>3624</v>
      </c>
      <c r="C10" t="s" s="4">
        <v>142</v>
      </c>
      <c r="D10" t="s" s="4">
        <v>1758</v>
      </c>
      <c r="E10" t="s" s="4">
        <v>1758</v>
      </c>
      <c r="F10" t="s" s="4">
        <v>92</v>
      </c>
      <c r="G10" t="s" s="4">
        <v>1759</v>
      </c>
    </row>
    <row r="11" ht="45.0" customHeight="true">
      <c r="A11" t="s" s="4">
        <v>154</v>
      </c>
      <c r="B11" t="s" s="4">
        <v>3625</v>
      </c>
      <c r="C11" t="s" s="4">
        <v>151</v>
      </c>
      <c r="D11" t="s" s="4">
        <v>1758</v>
      </c>
      <c r="E11" t="s" s="4">
        <v>1758</v>
      </c>
      <c r="F11" t="s" s="4">
        <v>92</v>
      </c>
      <c r="G11" t="s" s="4">
        <v>1759</v>
      </c>
    </row>
    <row r="12" ht="45.0" customHeight="true">
      <c r="A12" t="s" s="4">
        <v>162</v>
      </c>
      <c r="B12" t="s" s="4">
        <v>3626</v>
      </c>
      <c r="C12" t="s" s="4">
        <v>157</v>
      </c>
      <c r="D12" t="s" s="4">
        <v>1758</v>
      </c>
      <c r="E12" t="s" s="4">
        <v>1758</v>
      </c>
      <c r="F12" t="s" s="4">
        <v>92</v>
      </c>
      <c r="G12" t="s" s="4">
        <v>1759</v>
      </c>
    </row>
    <row r="13" ht="45.0" customHeight="true">
      <c r="A13" t="s" s="4">
        <v>169</v>
      </c>
      <c r="B13" t="s" s="4">
        <v>3627</v>
      </c>
      <c r="C13" t="s" s="4">
        <v>165</v>
      </c>
      <c r="D13" t="s" s="4">
        <v>1758</v>
      </c>
      <c r="E13" t="s" s="4">
        <v>1758</v>
      </c>
      <c r="F13" t="s" s="4">
        <v>92</v>
      </c>
      <c r="G13" t="s" s="4">
        <v>1759</v>
      </c>
    </row>
    <row r="14" ht="45.0" customHeight="true">
      <c r="A14" t="s" s="4">
        <v>179</v>
      </c>
      <c r="B14" t="s" s="4">
        <v>3628</v>
      </c>
      <c r="C14" t="s" s="4">
        <v>172</v>
      </c>
      <c r="D14" t="s" s="4">
        <v>1758</v>
      </c>
      <c r="E14" t="s" s="4">
        <v>1758</v>
      </c>
      <c r="F14" t="s" s="4">
        <v>92</v>
      </c>
      <c r="G14" t="s" s="4">
        <v>1759</v>
      </c>
    </row>
    <row r="15" ht="45.0" customHeight="true">
      <c r="A15" t="s" s="4">
        <v>188</v>
      </c>
      <c r="B15" t="s" s="4">
        <v>3629</v>
      </c>
      <c r="C15" t="s" s="4">
        <v>182</v>
      </c>
      <c r="D15" t="s" s="4">
        <v>1758</v>
      </c>
      <c r="E15" t="s" s="4">
        <v>1758</v>
      </c>
      <c r="F15" t="s" s="4">
        <v>92</v>
      </c>
      <c r="G15" t="s" s="4">
        <v>1759</v>
      </c>
    </row>
    <row r="16" ht="45.0" customHeight="true">
      <c r="A16" t="s" s="4">
        <v>197</v>
      </c>
      <c r="B16" t="s" s="4">
        <v>3630</v>
      </c>
      <c r="C16" t="s" s="4">
        <v>191</v>
      </c>
      <c r="D16" t="s" s="4">
        <v>1758</v>
      </c>
      <c r="E16" t="s" s="4">
        <v>1758</v>
      </c>
      <c r="F16" t="s" s="4">
        <v>92</v>
      </c>
      <c r="G16" t="s" s="4">
        <v>1759</v>
      </c>
    </row>
    <row r="17" ht="45.0" customHeight="true">
      <c r="A17" t="s" s="4">
        <v>206</v>
      </c>
      <c r="B17" t="s" s="4">
        <v>3631</v>
      </c>
      <c r="C17" t="s" s="4">
        <v>200</v>
      </c>
      <c r="D17" t="s" s="4">
        <v>1758</v>
      </c>
      <c r="E17" t="s" s="4">
        <v>1758</v>
      </c>
      <c r="F17" t="s" s="4">
        <v>92</v>
      </c>
      <c r="G17" t="s" s="4">
        <v>1759</v>
      </c>
    </row>
    <row r="18" ht="45.0" customHeight="true">
      <c r="A18" t="s" s="4">
        <v>215</v>
      </c>
      <c r="B18" t="s" s="4">
        <v>3632</v>
      </c>
      <c r="C18" t="s" s="4">
        <v>209</v>
      </c>
      <c r="D18" t="s" s="4">
        <v>1758</v>
      </c>
      <c r="E18" t="s" s="4">
        <v>1758</v>
      </c>
      <c r="F18" t="s" s="4">
        <v>92</v>
      </c>
      <c r="G18" t="s" s="4">
        <v>1759</v>
      </c>
    </row>
    <row r="19" ht="45.0" customHeight="true">
      <c r="A19" t="s" s="4">
        <v>220</v>
      </c>
      <c r="B19" t="s" s="4">
        <v>3633</v>
      </c>
      <c r="C19" t="s" s="4">
        <v>218</v>
      </c>
      <c r="D19" t="s" s="4">
        <v>1758</v>
      </c>
      <c r="E19" t="s" s="4">
        <v>1758</v>
      </c>
      <c r="F19" t="s" s="4">
        <v>92</v>
      </c>
      <c r="G19" t="s" s="4">
        <v>1759</v>
      </c>
    </row>
    <row r="20" ht="45.0" customHeight="true">
      <c r="A20" t="s" s="4">
        <v>227</v>
      </c>
      <c r="B20" t="s" s="4">
        <v>3634</v>
      </c>
      <c r="C20" t="s" s="4">
        <v>223</v>
      </c>
      <c r="D20" t="s" s="4">
        <v>1758</v>
      </c>
      <c r="E20" t="s" s="4">
        <v>1758</v>
      </c>
      <c r="F20" t="s" s="4">
        <v>92</v>
      </c>
      <c r="G20" t="s" s="4">
        <v>1759</v>
      </c>
    </row>
    <row r="21" ht="45.0" customHeight="true">
      <c r="A21" t="s" s="4">
        <v>234</v>
      </c>
      <c r="B21" t="s" s="4">
        <v>3635</v>
      </c>
      <c r="C21" t="s" s="4">
        <v>230</v>
      </c>
      <c r="D21" t="s" s="4">
        <v>1758</v>
      </c>
      <c r="E21" t="s" s="4">
        <v>1758</v>
      </c>
      <c r="F21" t="s" s="4">
        <v>92</v>
      </c>
      <c r="G21" t="s" s="4">
        <v>1759</v>
      </c>
    </row>
    <row r="22" ht="45.0" customHeight="true">
      <c r="A22" t="s" s="4">
        <v>242</v>
      </c>
      <c r="B22" t="s" s="4">
        <v>3636</v>
      </c>
      <c r="C22" t="s" s="4">
        <v>237</v>
      </c>
      <c r="D22" t="s" s="4">
        <v>1758</v>
      </c>
      <c r="E22" t="s" s="4">
        <v>1758</v>
      </c>
      <c r="F22" t="s" s="4">
        <v>92</v>
      </c>
      <c r="G22" t="s" s="4">
        <v>1759</v>
      </c>
    </row>
    <row r="23" ht="45.0" customHeight="true">
      <c r="A23" t="s" s="4">
        <v>250</v>
      </c>
      <c r="B23" t="s" s="4">
        <v>3637</v>
      </c>
      <c r="C23" t="s" s="4">
        <v>245</v>
      </c>
      <c r="D23" t="s" s="4">
        <v>1758</v>
      </c>
      <c r="E23" t="s" s="4">
        <v>1758</v>
      </c>
      <c r="F23" t="s" s="4">
        <v>92</v>
      </c>
      <c r="G23" t="s" s="4">
        <v>1759</v>
      </c>
    </row>
    <row r="24" ht="45.0" customHeight="true">
      <c r="A24" t="s" s="4">
        <v>257</v>
      </c>
      <c r="B24" t="s" s="4">
        <v>3638</v>
      </c>
      <c r="C24" t="s" s="4">
        <v>253</v>
      </c>
      <c r="D24" t="s" s="4">
        <v>1758</v>
      </c>
      <c r="E24" t="s" s="4">
        <v>1758</v>
      </c>
      <c r="F24" t="s" s="4">
        <v>92</v>
      </c>
      <c r="G24" t="s" s="4">
        <v>1759</v>
      </c>
    </row>
    <row r="25" ht="45.0" customHeight="true">
      <c r="A25" t="s" s="4">
        <v>266</v>
      </c>
      <c r="B25" t="s" s="4">
        <v>3639</v>
      </c>
      <c r="C25" t="s" s="4">
        <v>260</v>
      </c>
      <c r="D25" t="s" s="4">
        <v>1758</v>
      </c>
      <c r="E25" t="s" s="4">
        <v>1758</v>
      </c>
      <c r="F25" t="s" s="4">
        <v>92</v>
      </c>
      <c r="G25" t="s" s="4">
        <v>1759</v>
      </c>
    </row>
    <row r="26" ht="45.0" customHeight="true">
      <c r="A26" t="s" s="4">
        <v>272</v>
      </c>
      <c r="B26" t="s" s="4">
        <v>3640</v>
      </c>
      <c r="C26" t="s" s="4">
        <v>269</v>
      </c>
      <c r="D26" t="s" s="4">
        <v>1758</v>
      </c>
      <c r="E26" t="s" s="4">
        <v>1758</v>
      </c>
      <c r="F26" t="s" s="4">
        <v>92</v>
      </c>
      <c r="G26" t="s" s="4">
        <v>1759</v>
      </c>
    </row>
    <row r="27" ht="45.0" customHeight="true">
      <c r="A27" t="s" s="4">
        <v>280</v>
      </c>
      <c r="B27" t="s" s="4">
        <v>3641</v>
      </c>
      <c r="C27" t="s" s="4">
        <v>275</v>
      </c>
      <c r="D27" t="s" s="4">
        <v>1758</v>
      </c>
      <c r="E27" t="s" s="4">
        <v>1758</v>
      </c>
      <c r="F27" t="s" s="4">
        <v>92</v>
      </c>
      <c r="G27" t="s" s="4">
        <v>1759</v>
      </c>
    </row>
    <row r="28" ht="45.0" customHeight="true">
      <c r="A28" t="s" s="4">
        <v>286</v>
      </c>
      <c r="B28" t="s" s="4">
        <v>3642</v>
      </c>
      <c r="C28" t="s" s="4">
        <v>283</v>
      </c>
      <c r="D28" t="s" s="4">
        <v>1758</v>
      </c>
      <c r="E28" t="s" s="4">
        <v>1758</v>
      </c>
      <c r="F28" t="s" s="4">
        <v>92</v>
      </c>
      <c r="G28" t="s" s="4">
        <v>1759</v>
      </c>
    </row>
    <row r="29" ht="45.0" customHeight="true">
      <c r="A29" t="s" s="4">
        <v>294</v>
      </c>
      <c r="B29" t="s" s="4">
        <v>3643</v>
      </c>
      <c r="C29" t="s" s="4">
        <v>289</v>
      </c>
      <c r="D29" t="s" s="4">
        <v>1758</v>
      </c>
      <c r="E29" t="s" s="4">
        <v>1758</v>
      </c>
      <c r="F29" t="s" s="4">
        <v>92</v>
      </c>
      <c r="G29" t="s" s="4">
        <v>1759</v>
      </c>
    </row>
    <row r="30" ht="45.0" customHeight="true">
      <c r="A30" t="s" s="4">
        <v>301</v>
      </c>
      <c r="B30" t="s" s="4">
        <v>3644</v>
      </c>
      <c r="C30" t="s" s="4">
        <v>297</v>
      </c>
      <c r="D30" t="s" s="4">
        <v>1758</v>
      </c>
      <c r="E30" t="s" s="4">
        <v>1758</v>
      </c>
      <c r="F30" t="s" s="4">
        <v>92</v>
      </c>
      <c r="G30" t="s" s="4">
        <v>1759</v>
      </c>
    </row>
    <row r="31" ht="45.0" customHeight="true">
      <c r="A31" t="s" s="4">
        <v>309</v>
      </c>
      <c r="B31" t="s" s="4">
        <v>3645</v>
      </c>
      <c r="C31" t="s" s="4">
        <v>304</v>
      </c>
      <c r="D31" t="s" s="4">
        <v>1758</v>
      </c>
      <c r="E31" t="s" s="4">
        <v>1758</v>
      </c>
      <c r="F31" t="s" s="4">
        <v>92</v>
      </c>
      <c r="G31" t="s" s="4">
        <v>1759</v>
      </c>
    </row>
    <row r="32" ht="45.0" customHeight="true">
      <c r="A32" t="s" s="4">
        <v>317</v>
      </c>
      <c r="B32" t="s" s="4">
        <v>3646</v>
      </c>
      <c r="C32" t="s" s="4">
        <v>312</v>
      </c>
      <c r="D32" t="s" s="4">
        <v>1758</v>
      </c>
      <c r="E32" t="s" s="4">
        <v>1758</v>
      </c>
      <c r="F32" t="s" s="4">
        <v>92</v>
      </c>
      <c r="G32" t="s" s="4">
        <v>1759</v>
      </c>
    </row>
    <row r="33" ht="45.0" customHeight="true">
      <c r="A33" t="s" s="4">
        <v>324</v>
      </c>
      <c r="B33" t="s" s="4">
        <v>3647</v>
      </c>
      <c r="C33" t="s" s="4">
        <v>320</v>
      </c>
      <c r="D33" t="s" s="4">
        <v>1758</v>
      </c>
      <c r="E33" t="s" s="4">
        <v>1758</v>
      </c>
      <c r="F33" t="s" s="4">
        <v>92</v>
      </c>
      <c r="G33" t="s" s="4">
        <v>1759</v>
      </c>
    </row>
    <row r="34" ht="45.0" customHeight="true">
      <c r="A34" t="s" s="4">
        <v>329</v>
      </c>
      <c r="B34" t="s" s="4">
        <v>3648</v>
      </c>
      <c r="C34" t="s" s="4">
        <v>327</v>
      </c>
      <c r="D34" t="s" s="4">
        <v>1758</v>
      </c>
      <c r="E34" t="s" s="4">
        <v>1758</v>
      </c>
      <c r="F34" t="s" s="4">
        <v>92</v>
      </c>
      <c r="G34" t="s" s="4">
        <v>1759</v>
      </c>
    </row>
    <row r="35" ht="45.0" customHeight="true">
      <c r="A35" t="s" s="4">
        <v>335</v>
      </c>
      <c r="B35" t="s" s="4">
        <v>3649</v>
      </c>
      <c r="C35" t="s" s="4">
        <v>332</v>
      </c>
      <c r="D35" t="s" s="4">
        <v>1758</v>
      </c>
      <c r="E35" t="s" s="4">
        <v>1758</v>
      </c>
      <c r="F35" t="s" s="4">
        <v>92</v>
      </c>
      <c r="G35" t="s" s="4">
        <v>1759</v>
      </c>
    </row>
    <row r="36" ht="45.0" customHeight="true">
      <c r="A36" t="s" s="4">
        <v>341</v>
      </c>
      <c r="B36" t="s" s="4">
        <v>3650</v>
      </c>
      <c r="C36" t="s" s="4">
        <v>338</v>
      </c>
      <c r="D36" t="s" s="4">
        <v>1758</v>
      </c>
      <c r="E36" t="s" s="4">
        <v>1758</v>
      </c>
      <c r="F36" t="s" s="4">
        <v>92</v>
      </c>
      <c r="G36" t="s" s="4">
        <v>1759</v>
      </c>
    </row>
    <row r="37" ht="45.0" customHeight="true">
      <c r="A37" t="s" s="4">
        <v>349</v>
      </c>
      <c r="B37" t="s" s="4">
        <v>3651</v>
      </c>
      <c r="C37" t="s" s="4">
        <v>344</v>
      </c>
      <c r="D37" t="s" s="4">
        <v>1758</v>
      </c>
      <c r="E37" t="s" s="4">
        <v>1758</v>
      </c>
      <c r="F37" t="s" s="4">
        <v>92</v>
      </c>
      <c r="G37" t="s" s="4">
        <v>1759</v>
      </c>
    </row>
    <row r="38" ht="45.0" customHeight="true">
      <c r="A38" t="s" s="4">
        <v>357</v>
      </c>
      <c r="B38" t="s" s="4">
        <v>3652</v>
      </c>
      <c r="C38" t="s" s="4">
        <v>352</v>
      </c>
      <c r="D38" t="s" s="4">
        <v>1758</v>
      </c>
      <c r="E38" t="s" s="4">
        <v>1758</v>
      </c>
      <c r="F38" t="s" s="4">
        <v>92</v>
      </c>
      <c r="G38" t="s" s="4">
        <v>1759</v>
      </c>
    </row>
    <row r="39" ht="45.0" customHeight="true">
      <c r="A39" t="s" s="4">
        <v>366</v>
      </c>
      <c r="B39" t="s" s="4">
        <v>3653</v>
      </c>
      <c r="C39" t="s" s="4">
        <v>360</v>
      </c>
      <c r="D39" t="s" s="4">
        <v>1758</v>
      </c>
      <c r="E39" t="s" s="4">
        <v>1758</v>
      </c>
      <c r="F39" t="s" s="4">
        <v>92</v>
      </c>
      <c r="G39" t="s" s="4">
        <v>1759</v>
      </c>
    </row>
    <row r="40" ht="45.0" customHeight="true">
      <c r="A40" t="s" s="4">
        <v>374</v>
      </c>
      <c r="B40" t="s" s="4">
        <v>3654</v>
      </c>
      <c r="C40" t="s" s="4">
        <v>369</v>
      </c>
      <c r="D40" t="s" s="4">
        <v>1758</v>
      </c>
      <c r="E40" t="s" s="4">
        <v>1758</v>
      </c>
      <c r="F40" t="s" s="4">
        <v>92</v>
      </c>
      <c r="G40" t="s" s="4">
        <v>1759</v>
      </c>
    </row>
    <row r="41" ht="45.0" customHeight="true">
      <c r="A41" t="s" s="4">
        <v>382</v>
      </c>
      <c r="B41" t="s" s="4">
        <v>3655</v>
      </c>
      <c r="C41" t="s" s="4">
        <v>377</v>
      </c>
      <c r="D41" t="s" s="4">
        <v>1758</v>
      </c>
      <c r="E41" t="s" s="4">
        <v>1758</v>
      </c>
      <c r="F41" t="s" s="4">
        <v>92</v>
      </c>
      <c r="G41" t="s" s="4">
        <v>1759</v>
      </c>
    </row>
    <row r="42" ht="45.0" customHeight="true">
      <c r="A42" t="s" s="4">
        <v>389</v>
      </c>
      <c r="B42" t="s" s="4">
        <v>3656</v>
      </c>
      <c r="C42" t="s" s="4">
        <v>385</v>
      </c>
      <c r="D42" t="s" s="4">
        <v>1758</v>
      </c>
      <c r="E42" t="s" s="4">
        <v>1758</v>
      </c>
      <c r="F42" t="s" s="4">
        <v>92</v>
      </c>
      <c r="G42" t="s" s="4">
        <v>1759</v>
      </c>
    </row>
    <row r="43" ht="45.0" customHeight="true">
      <c r="A43" t="s" s="4">
        <v>397</v>
      </c>
      <c r="B43" t="s" s="4">
        <v>3657</v>
      </c>
      <c r="C43" t="s" s="4">
        <v>392</v>
      </c>
      <c r="D43" t="s" s="4">
        <v>1758</v>
      </c>
      <c r="E43" t="s" s="4">
        <v>1758</v>
      </c>
      <c r="F43" t="s" s="4">
        <v>92</v>
      </c>
      <c r="G43" t="s" s="4">
        <v>1759</v>
      </c>
    </row>
    <row r="44" ht="45.0" customHeight="true">
      <c r="A44" t="s" s="4">
        <v>402</v>
      </c>
      <c r="B44" t="s" s="4">
        <v>3658</v>
      </c>
      <c r="C44" t="s" s="4">
        <v>400</v>
      </c>
      <c r="D44" t="s" s="4">
        <v>1758</v>
      </c>
      <c r="E44" t="s" s="4">
        <v>1758</v>
      </c>
      <c r="F44" t="s" s="4">
        <v>92</v>
      </c>
      <c r="G44" t="s" s="4">
        <v>1759</v>
      </c>
    </row>
    <row r="45" ht="45.0" customHeight="true">
      <c r="A45" t="s" s="4">
        <v>410</v>
      </c>
      <c r="B45" t="s" s="4">
        <v>3659</v>
      </c>
      <c r="C45" t="s" s="4">
        <v>405</v>
      </c>
      <c r="D45" t="s" s="4">
        <v>1758</v>
      </c>
      <c r="E45" t="s" s="4">
        <v>1758</v>
      </c>
      <c r="F45" t="s" s="4">
        <v>92</v>
      </c>
      <c r="G45" t="s" s="4">
        <v>1759</v>
      </c>
    </row>
    <row r="46" ht="45.0" customHeight="true">
      <c r="A46" t="s" s="4">
        <v>416</v>
      </c>
      <c r="B46" t="s" s="4">
        <v>3660</v>
      </c>
      <c r="C46" t="s" s="4">
        <v>413</v>
      </c>
      <c r="D46" t="s" s="4">
        <v>1758</v>
      </c>
      <c r="E46" t="s" s="4">
        <v>1758</v>
      </c>
      <c r="F46" t="s" s="4">
        <v>92</v>
      </c>
      <c r="G46" t="s" s="4">
        <v>1759</v>
      </c>
    </row>
    <row r="47" ht="45.0" customHeight="true">
      <c r="A47" t="s" s="4">
        <v>422</v>
      </c>
      <c r="B47" t="s" s="4">
        <v>3661</v>
      </c>
      <c r="C47" t="s" s="4">
        <v>419</v>
      </c>
      <c r="D47" t="s" s="4">
        <v>1758</v>
      </c>
      <c r="E47" t="s" s="4">
        <v>1758</v>
      </c>
      <c r="F47" t="s" s="4">
        <v>92</v>
      </c>
      <c r="G47" t="s" s="4">
        <v>1759</v>
      </c>
    </row>
    <row r="48" ht="45.0" customHeight="true">
      <c r="A48" t="s" s="4">
        <v>429</v>
      </c>
      <c r="B48" t="s" s="4">
        <v>3662</v>
      </c>
      <c r="C48" t="s" s="4">
        <v>424</v>
      </c>
      <c r="D48" t="s" s="4">
        <v>1758</v>
      </c>
      <c r="E48" t="s" s="4">
        <v>1758</v>
      </c>
      <c r="F48" t="s" s="4">
        <v>92</v>
      </c>
      <c r="G48" t="s" s="4">
        <v>1759</v>
      </c>
    </row>
    <row r="49" ht="45.0" customHeight="true">
      <c r="A49" t="s" s="4">
        <v>435</v>
      </c>
      <c r="B49" t="s" s="4">
        <v>3663</v>
      </c>
      <c r="C49" t="s" s="4">
        <v>431</v>
      </c>
      <c r="D49" t="s" s="4">
        <v>1758</v>
      </c>
      <c r="E49" t="s" s="4">
        <v>1758</v>
      </c>
      <c r="F49" t="s" s="4">
        <v>92</v>
      </c>
      <c r="G49" t="s" s="4">
        <v>1759</v>
      </c>
    </row>
    <row r="50" ht="45.0" customHeight="true">
      <c r="A50" t="s" s="4">
        <v>444</v>
      </c>
      <c r="B50" t="s" s="4">
        <v>3664</v>
      </c>
      <c r="C50" t="s" s="4">
        <v>438</v>
      </c>
      <c r="D50" t="s" s="4">
        <v>1758</v>
      </c>
      <c r="E50" t="s" s="4">
        <v>1758</v>
      </c>
      <c r="F50" t="s" s="4">
        <v>92</v>
      </c>
      <c r="G50" t="s" s="4">
        <v>1759</v>
      </c>
    </row>
    <row r="51" ht="45.0" customHeight="true">
      <c r="A51" t="s" s="4">
        <v>452</v>
      </c>
      <c r="B51" t="s" s="4">
        <v>3665</v>
      </c>
      <c r="C51" t="s" s="4">
        <v>447</v>
      </c>
      <c r="D51" t="s" s="4">
        <v>1758</v>
      </c>
      <c r="E51" t="s" s="4">
        <v>1758</v>
      </c>
      <c r="F51" t="s" s="4">
        <v>92</v>
      </c>
      <c r="G51" t="s" s="4">
        <v>1759</v>
      </c>
    </row>
    <row r="52" ht="45.0" customHeight="true">
      <c r="A52" t="s" s="4">
        <v>460</v>
      </c>
      <c r="B52" t="s" s="4">
        <v>3666</v>
      </c>
      <c r="C52" t="s" s="4">
        <v>455</v>
      </c>
      <c r="D52" t="s" s="4">
        <v>1758</v>
      </c>
      <c r="E52" t="s" s="4">
        <v>1758</v>
      </c>
      <c r="F52" t="s" s="4">
        <v>92</v>
      </c>
      <c r="G52" t="s" s="4">
        <v>1759</v>
      </c>
    </row>
    <row r="53" ht="45.0" customHeight="true">
      <c r="A53" t="s" s="4">
        <v>468</v>
      </c>
      <c r="B53" t="s" s="4">
        <v>3667</v>
      </c>
      <c r="C53" t="s" s="4">
        <v>463</v>
      </c>
      <c r="D53" t="s" s="4">
        <v>1758</v>
      </c>
      <c r="E53" t="s" s="4">
        <v>1758</v>
      </c>
      <c r="F53" t="s" s="4">
        <v>92</v>
      </c>
      <c r="G53" t="s" s="4">
        <v>1759</v>
      </c>
    </row>
    <row r="54" ht="45.0" customHeight="true">
      <c r="A54" t="s" s="4">
        <v>476</v>
      </c>
      <c r="B54" t="s" s="4">
        <v>3668</v>
      </c>
      <c r="C54" t="s" s="4">
        <v>471</v>
      </c>
      <c r="D54" t="s" s="4">
        <v>1758</v>
      </c>
      <c r="E54" t="s" s="4">
        <v>1758</v>
      </c>
      <c r="F54" t="s" s="4">
        <v>92</v>
      </c>
      <c r="G54" t="s" s="4">
        <v>1759</v>
      </c>
    </row>
    <row r="55" ht="45.0" customHeight="true">
      <c r="A55" t="s" s="4">
        <v>482</v>
      </c>
      <c r="B55" t="s" s="4">
        <v>3669</v>
      </c>
      <c r="C55" t="s" s="4">
        <v>479</v>
      </c>
      <c r="D55" t="s" s="4">
        <v>1758</v>
      </c>
      <c r="E55" t="s" s="4">
        <v>1758</v>
      </c>
      <c r="F55" t="s" s="4">
        <v>92</v>
      </c>
      <c r="G55" t="s" s="4">
        <v>1759</v>
      </c>
    </row>
    <row r="56" ht="45.0" customHeight="true">
      <c r="A56" t="s" s="4">
        <v>490</v>
      </c>
      <c r="B56" t="s" s="4">
        <v>3670</v>
      </c>
      <c r="C56" t="s" s="4">
        <v>485</v>
      </c>
      <c r="D56" t="s" s="4">
        <v>1758</v>
      </c>
      <c r="E56" t="s" s="4">
        <v>1758</v>
      </c>
      <c r="F56" t="s" s="4">
        <v>92</v>
      </c>
      <c r="G56" t="s" s="4">
        <v>1759</v>
      </c>
    </row>
    <row r="57" ht="45.0" customHeight="true">
      <c r="A57" t="s" s="4">
        <v>496</v>
      </c>
      <c r="B57" t="s" s="4">
        <v>3671</v>
      </c>
      <c r="C57" t="s" s="4">
        <v>493</v>
      </c>
      <c r="D57" t="s" s="4">
        <v>1758</v>
      </c>
      <c r="E57" t="s" s="4">
        <v>1758</v>
      </c>
      <c r="F57" t="s" s="4">
        <v>92</v>
      </c>
      <c r="G57" t="s" s="4">
        <v>1759</v>
      </c>
    </row>
    <row r="58" ht="45.0" customHeight="true">
      <c r="A58" t="s" s="4">
        <v>502</v>
      </c>
      <c r="B58" t="s" s="4">
        <v>3672</v>
      </c>
      <c r="C58" t="s" s="4">
        <v>499</v>
      </c>
      <c r="D58" t="s" s="4">
        <v>1758</v>
      </c>
      <c r="E58" t="s" s="4">
        <v>1758</v>
      </c>
      <c r="F58" t="s" s="4">
        <v>92</v>
      </c>
      <c r="G58" t="s" s="4">
        <v>1759</v>
      </c>
    </row>
    <row r="59" ht="45.0" customHeight="true">
      <c r="A59" t="s" s="4">
        <v>510</v>
      </c>
      <c r="B59" t="s" s="4">
        <v>3673</v>
      </c>
      <c r="C59" t="s" s="4">
        <v>505</v>
      </c>
      <c r="D59" t="s" s="4">
        <v>1758</v>
      </c>
      <c r="E59" t="s" s="4">
        <v>1758</v>
      </c>
      <c r="F59" t="s" s="4">
        <v>92</v>
      </c>
      <c r="G59" t="s" s="4">
        <v>1759</v>
      </c>
    </row>
    <row r="60" ht="45.0" customHeight="true">
      <c r="A60" t="s" s="4">
        <v>518</v>
      </c>
      <c r="B60" t="s" s="4">
        <v>3674</v>
      </c>
      <c r="C60" t="s" s="4">
        <v>513</v>
      </c>
      <c r="D60" t="s" s="4">
        <v>1758</v>
      </c>
      <c r="E60" t="s" s="4">
        <v>1758</v>
      </c>
      <c r="F60" t="s" s="4">
        <v>92</v>
      </c>
      <c r="G60" t="s" s="4">
        <v>1759</v>
      </c>
    </row>
    <row r="61" ht="45.0" customHeight="true">
      <c r="A61" t="s" s="4">
        <v>525</v>
      </c>
      <c r="B61" t="s" s="4">
        <v>3675</v>
      </c>
      <c r="C61" t="s" s="4">
        <v>521</v>
      </c>
      <c r="D61" t="s" s="4">
        <v>1758</v>
      </c>
      <c r="E61" t="s" s="4">
        <v>1758</v>
      </c>
      <c r="F61" t="s" s="4">
        <v>92</v>
      </c>
      <c r="G61" t="s" s="4">
        <v>1759</v>
      </c>
    </row>
    <row r="62" ht="45.0" customHeight="true">
      <c r="A62" t="s" s="4">
        <v>532</v>
      </c>
      <c r="B62" t="s" s="4">
        <v>3676</v>
      </c>
      <c r="C62" t="s" s="4">
        <v>528</v>
      </c>
      <c r="D62" t="s" s="4">
        <v>1758</v>
      </c>
      <c r="E62" t="s" s="4">
        <v>1758</v>
      </c>
      <c r="F62" t="s" s="4">
        <v>92</v>
      </c>
      <c r="G62" t="s" s="4">
        <v>1759</v>
      </c>
    </row>
    <row r="63" ht="45.0" customHeight="true">
      <c r="A63" t="s" s="4">
        <v>537</v>
      </c>
      <c r="B63" t="s" s="4">
        <v>3677</v>
      </c>
      <c r="C63" t="s" s="4">
        <v>535</v>
      </c>
      <c r="D63" t="s" s="4">
        <v>1758</v>
      </c>
      <c r="E63" t="s" s="4">
        <v>1758</v>
      </c>
      <c r="F63" t="s" s="4">
        <v>92</v>
      </c>
      <c r="G63" t="s" s="4">
        <v>1759</v>
      </c>
    </row>
    <row r="64" ht="45.0" customHeight="true">
      <c r="A64" t="s" s="4">
        <v>542</v>
      </c>
      <c r="B64" t="s" s="4">
        <v>3678</v>
      </c>
      <c r="C64" t="s" s="4">
        <v>540</v>
      </c>
      <c r="D64" t="s" s="4">
        <v>1758</v>
      </c>
      <c r="E64" t="s" s="4">
        <v>1758</v>
      </c>
      <c r="F64" t="s" s="4">
        <v>92</v>
      </c>
      <c r="G64" t="s" s="4">
        <v>1759</v>
      </c>
    </row>
    <row r="65" ht="45.0" customHeight="true">
      <c r="A65" t="s" s="4">
        <v>547</v>
      </c>
      <c r="B65" t="s" s="4">
        <v>3679</v>
      </c>
      <c r="C65" t="s" s="4">
        <v>545</v>
      </c>
      <c r="D65" t="s" s="4">
        <v>1758</v>
      </c>
      <c r="E65" t="s" s="4">
        <v>1758</v>
      </c>
      <c r="F65" t="s" s="4">
        <v>92</v>
      </c>
      <c r="G65" t="s" s="4">
        <v>1759</v>
      </c>
    </row>
    <row r="66" ht="45.0" customHeight="true">
      <c r="A66" t="s" s="4">
        <v>553</v>
      </c>
      <c r="B66" t="s" s="4">
        <v>3680</v>
      </c>
      <c r="C66" t="s" s="4">
        <v>550</v>
      </c>
      <c r="D66" t="s" s="4">
        <v>1758</v>
      </c>
      <c r="E66" t="s" s="4">
        <v>1758</v>
      </c>
      <c r="F66" t="s" s="4">
        <v>92</v>
      </c>
      <c r="G66" t="s" s="4">
        <v>1759</v>
      </c>
    </row>
    <row r="67" ht="45.0" customHeight="true">
      <c r="A67" t="s" s="4">
        <v>558</v>
      </c>
      <c r="B67" t="s" s="4">
        <v>3681</v>
      </c>
      <c r="C67" t="s" s="4">
        <v>555</v>
      </c>
      <c r="D67" t="s" s="4">
        <v>1758</v>
      </c>
      <c r="E67" t="s" s="4">
        <v>1758</v>
      </c>
      <c r="F67" t="s" s="4">
        <v>92</v>
      </c>
      <c r="G67" t="s" s="4">
        <v>1759</v>
      </c>
    </row>
    <row r="68" ht="45.0" customHeight="true">
      <c r="A68" t="s" s="4">
        <v>563</v>
      </c>
      <c r="B68" t="s" s="4">
        <v>3682</v>
      </c>
      <c r="C68" t="s" s="4">
        <v>561</v>
      </c>
      <c r="D68" t="s" s="4">
        <v>1758</v>
      </c>
      <c r="E68" t="s" s="4">
        <v>1758</v>
      </c>
      <c r="F68" t="s" s="4">
        <v>92</v>
      </c>
      <c r="G68" t="s" s="4">
        <v>1759</v>
      </c>
    </row>
    <row r="69" ht="45.0" customHeight="true">
      <c r="A69" t="s" s="4">
        <v>568</v>
      </c>
      <c r="B69" t="s" s="4">
        <v>3683</v>
      </c>
      <c r="C69" t="s" s="4">
        <v>566</v>
      </c>
      <c r="D69" t="s" s="4">
        <v>1758</v>
      </c>
      <c r="E69" t="s" s="4">
        <v>1758</v>
      </c>
      <c r="F69" t="s" s="4">
        <v>92</v>
      </c>
      <c r="G69" t="s" s="4">
        <v>1759</v>
      </c>
    </row>
    <row r="70" ht="45.0" customHeight="true">
      <c r="A70" t="s" s="4">
        <v>577</v>
      </c>
      <c r="B70" t="s" s="4">
        <v>3684</v>
      </c>
      <c r="C70" t="s" s="4">
        <v>571</v>
      </c>
      <c r="D70" t="s" s="4">
        <v>1758</v>
      </c>
      <c r="E70" t="s" s="4">
        <v>1758</v>
      </c>
      <c r="F70" t="s" s="4">
        <v>92</v>
      </c>
      <c r="G70" t="s" s="4">
        <v>1759</v>
      </c>
    </row>
    <row r="71" ht="45.0" customHeight="true">
      <c r="A71" t="s" s="4">
        <v>585</v>
      </c>
      <c r="B71" t="s" s="4">
        <v>3685</v>
      </c>
      <c r="C71" t="s" s="4">
        <v>580</v>
      </c>
      <c r="D71" t="s" s="4">
        <v>1758</v>
      </c>
      <c r="E71" t="s" s="4">
        <v>1758</v>
      </c>
      <c r="F71" t="s" s="4">
        <v>92</v>
      </c>
      <c r="G71" t="s" s="4">
        <v>1759</v>
      </c>
    </row>
    <row r="72" ht="45.0" customHeight="true">
      <c r="A72" t="s" s="4">
        <v>594</v>
      </c>
      <c r="B72" t="s" s="4">
        <v>3686</v>
      </c>
      <c r="C72" t="s" s="4">
        <v>588</v>
      </c>
      <c r="D72" t="s" s="4">
        <v>1758</v>
      </c>
      <c r="E72" t="s" s="4">
        <v>1758</v>
      </c>
      <c r="F72" t="s" s="4">
        <v>92</v>
      </c>
      <c r="G72" t="s" s="4">
        <v>1759</v>
      </c>
    </row>
    <row r="73" ht="45.0" customHeight="true">
      <c r="A73" t="s" s="4">
        <v>600</v>
      </c>
      <c r="B73" t="s" s="4">
        <v>3687</v>
      </c>
      <c r="C73" t="s" s="4">
        <v>597</v>
      </c>
      <c r="D73" t="s" s="4">
        <v>1758</v>
      </c>
      <c r="E73" t="s" s="4">
        <v>1758</v>
      </c>
      <c r="F73" t="s" s="4">
        <v>92</v>
      </c>
      <c r="G73" t="s" s="4">
        <v>1759</v>
      </c>
    </row>
    <row r="74" ht="45.0" customHeight="true">
      <c r="A74" t="s" s="4">
        <v>607</v>
      </c>
      <c r="B74" t="s" s="4">
        <v>3688</v>
      </c>
      <c r="C74" t="s" s="4">
        <v>603</v>
      </c>
      <c r="D74" t="s" s="4">
        <v>1758</v>
      </c>
      <c r="E74" t="s" s="4">
        <v>1758</v>
      </c>
      <c r="F74" t="s" s="4">
        <v>92</v>
      </c>
      <c r="G74" t="s" s="4">
        <v>1759</v>
      </c>
    </row>
    <row r="75" ht="45.0" customHeight="true">
      <c r="A75" t="s" s="4">
        <v>615</v>
      </c>
      <c r="B75" t="s" s="4">
        <v>3689</v>
      </c>
      <c r="C75" t="s" s="4">
        <v>610</v>
      </c>
      <c r="D75" t="s" s="4">
        <v>1758</v>
      </c>
      <c r="E75" t="s" s="4">
        <v>1758</v>
      </c>
      <c r="F75" t="s" s="4">
        <v>92</v>
      </c>
      <c r="G75" t="s" s="4">
        <v>1759</v>
      </c>
    </row>
    <row r="76" ht="45.0" customHeight="true">
      <c r="A76" t="s" s="4">
        <v>623</v>
      </c>
      <c r="B76" t="s" s="4">
        <v>3690</v>
      </c>
      <c r="C76" t="s" s="4">
        <v>618</v>
      </c>
      <c r="D76" t="s" s="4">
        <v>1758</v>
      </c>
      <c r="E76" t="s" s="4">
        <v>1758</v>
      </c>
      <c r="F76" t="s" s="4">
        <v>92</v>
      </c>
      <c r="G76" t="s" s="4">
        <v>1759</v>
      </c>
    </row>
    <row r="77" ht="45.0" customHeight="true">
      <c r="A77" t="s" s="4">
        <v>631</v>
      </c>
      <c r="B77" t="s" s="4">
        <v>3691</v>
      </c>
      <c r="C77" t="s" s="4">
        <v>626</v>
      </c>
      <c r="D77" t="s" s="4">
        <v>1758</v>
      </c>
      <c r="E77" t="s" s="4">
        <v>1758</v>
      </c>
      <c r="F77" t="s" s="4">
        <v>92</v>
      </c>
      <c r="G77" t="s" s="4">
        <v>1759</v>
      </c>
    </row>
    <row r="78" ht="45.0" customHeight="true">
      <c r="A78" t="s" s="4">
        <v>639</v>
      </c>
      <c r="B78" t="s" s="4">
        <v>3692</v>
      </c>
      <c r="C78" t="s" s="4">
        <v>634</v>
      </c>
      <c r="D78" t="s" s="4">
        <v>1758</v>
      </c>
      <c r="E78" t="s" s="4">
        <v>1758</v>
      </c>
      <c r="F78" t="s" s="4">
        <v>92</v>
      </c>
      <c r="G78" t="s" s="4">
        <v>1759</v>
      </c>
    </row>
    <row r="79" ht="45.0" customHeight="true">
      <c r="A79" t="s" s="4">
        <v>645</v>
      </c>
      <c r="B79" t="s" s="4">
        <v>3693</v>
      </c>
      <c r="C79" t="s" s="4">
        <v>642</v>
      </c>
      <c r="D79" t="s" s="4">
        <v>1758</v>
      </c>
      <c r="E79" t="s" s="4">
        <v>1758</v>
      </c>
      <c r="F79" t="s" s="4">
        <v>92</v>
      </c>
      <c r="G79" t="s" s="4">
        <v>1759</v>
      </c>
    </row>
    <row r="80" ht="45.0" customHeight="true">
      <c r="A80" t="s" s="4">
        <v>650</v>
      </c>
      <c r="B80" t="s" s="4">
        <v>3694</v>
      </c>
      <c r="C80" t="s" s="4">
        <v>648</v>
      </c>
      <c r="D80" t="s" s="4">
        <v>1758</v>
      </c>
      <c r="E80" t="s" s="4">
        <v>1758</v>
      </c>
      <c r="F80" t="s" s="4">
        <v>92</v>
      </c>
      <c r="G80" t="s" s="4">
        <v>1759</v>
      </c>
    </row>
    <row r="81" ht="45.0" customHeight="true">
      <c r="A81" t="s" s="4">
        <v>656</v>
      </c>
      <c r="B81" t="s" s="4">
        <v>3695</v>
      </c>
      <c r="C81" t="s" s="4">
        <v>653</v>
      </c>
      <c r="D81" t="s" s="4">
        <v>1758</v>
      </c>
      <c r="E81" t="s" s="4">
        <v>1758</v>
      </c>
      <c r="F81" t="s" s="4">
        <v>92</v>
      </c>
      <c r="G81" t="s" s="4">
        <v>1759</v>
      </c>
    </row>
    <row r="82" ht="45.0" customHeight="true">
      <c r="A82" t="s" s="4">
        <v>660</v>
      </c>
      <c r="B82" t="s" s="4">
        <v>3696</v>
      </c>
      <c r="C82" t="s" s="4">
        <v>659</v>
      </c>
      <c r="D82" t="s" s="4">
        <v>1758</v>
      </c>
      <c r="E82" t="s" s="4">
        <v>1758</v>
      </c>
      <c r="F82" t="s" s="4">
        <v>92</v>
      </c>
      <c r="G82" t="s" s="4">
        <v>1759</v>
      </c>
    </row>
    <row r="83" ht="45.0" customHeight="true">
      <c r="A83" t="s" s="4">
        <v>670</v>
      </c>
      <c r="B83" t="s" s="4">
        <v>3697</v>
      </c>
      <c r="C83" t="s" s="4">
        <v>663</v>
      </c>
      <c r="D83" t="s" s="4">
        <v>668</v>
      </c>
      <c r="E83" t="s" s="4">
        <v>669</v>
      </c>
      <c r="F83" t="s" s="4">
        <v>92</v>
      </c>
      <c r="G83" t="s" s="4">
        <v>1759</v>
      </c>
    </row>
    <row r="84" ht="45.0" customHeight="true">
      <c r="A84" t="s" s="4">
        <v>679</v>
      </c>
      <c r="B84" t="s" s="4">
        <v>3698</v>
      </c>
      <c r="C84" t="s" s="4">
        <v>673</v>
      </c>
      <c r="D84" t="s" s="4">
        <v>1758</v>
      </c>
      <c r="E84" t="s" s="4">
        <v>1758</v>
      </c>
      <c r="F84" t="s" s="4">
        <v>92</v>
      </c>
      <c r="G84" t="s" s="4">
        <v>1759</v>
      </c>
    </row>
    <row r="85" ht="45.0" customHeight="true">
      <c r="A85" t="s" s="4">
        <v>686</v>
      </c>
      <c r="B85" t="s" s="4">
        <v>3699</v>
      </c>
      <c r="C85" t="s" s="4">
        <v>681</v>
      </c>
      <c r="D85" t="s" s="4">
        <v>1758</v>
      </c>
      <c r="E85" t="s" s="4">
        <v>1758</v>
      </c>
      <c r="F85" t="s" s="4">
        <v>92</v>
      </c>
      <c r="G85" t="s" s="4">
        <v>1759</v>
      </c>
    </row>
    <row r="86" ht="45.0" customHeight="true">
      <c r="A86" t="s" s="4">
        <v>693</v>
      </c>
      <c r="B86" t="s" s="4">
        <v>3700</v>
      </c>
      <c r="C86" t="s" s="4">
        <v>689</v>
      </c>
      <c r="D86" t="s" s="4">
        <v>1758</v>
      </c>
      <c r="E86" t="s" s="4">
        <v>1758</v>
      </c>
      <c r="F86" t="s" s="4">
        <v>92</v>
      </c>
      <c r="G86" t="s" s="4">
        <v>1759</v>
      </c>
    </row>
    <row r="87" ht="45.0" customHeight="true">
      <c r="A87" t="s" s="4">
        <v>701</v>
      </c>
      <c r="B87" t="s" s="4">
        <v>3701</v>
      </c>
      <c r="C87" t="s" s="4">
        <v>696</v>
      </c>
      <c r="D87" t="s" s="4">
        <v>1758</v>
      </c>
      <c r="E87" t="s" s="4">
        <v>1758</v>
      </c>
      <c r="F87" t="s" s="4">
        <v>92</v>
      </c>
      <c r="G87" t="s" s="4">
        <v>1759</v>
      </c>
    </row>
    <row r="88" ht="45.0" customHeight="true">
      <c r="A88" t="s" s="4">
        <v>708</v>
      </c>
      <c r="B88" t="s" s="4">
        <v>3702</v>
      </c>
      <c r="C88" t="s" s="4">
        <v>704</v>
      </c>
      <c r="D88" t="s" s="4">
        <v>1758</v>
      </c>
      <c r="E88" t="s" s="4">
        <v>1758</v>
      </c>
      <c r="F88" t="s" s="4">
        <v>92</v>
      </c>
      <c r="G88" t="s" s="4">
        <v>1759</v>
      </c>
    </row>
    <row r="89" ht="45.0" customHeight="true">
      <c r="A89" t="s" s="4">
        <v>716</v>
      </c>
      <c r="B89" t="s" s="4">
        <v>3703</v>
      </c>
      <c r="C89" t="s" s="4">
        <v>711</v>
      </c>
      <c r="D89" t="s" s="4">
        <v>1758</v>
      </c>
      <c r="E89" t="s" s="4">
        <v>1758</v>
      </c>
      <c r="F89" t="s" s="4">
        <v>92</v>
      </c>
      <c r="G89" t="s" s="4">
        <v>1759</v>
      </c>
    </row>
    <row r="90" ht="45.0" customHeight="true">
      <c r="A90" t="s" s="4">
        <v>722</v>
      </c>
      <c r="B90" t="s" s="4">
        <v>3704</v>
      </c>
      <c r="C90" t="s" s="4">
        <v>719</v>
      </c>
      <c r="D90" t="s" s="4">
        <v>1758</v>
      </c>
      <c r="E90" t="s" s="4">
        <v>1758</v>
      </c>
      <c r="F90" t="s" s="4">
        <v>92</v>
      </c>
      <c r="G90" t="s" s="4">
        <v>1759</v>
      </c>
    </row>
    <row r="91" ht="45.0" customHeight="true">
      <c r="A91" t="s" s="4">
        <v>727</v>
      </c>
      <c r="B91" t="s" s="4">
        <v>3705</v>
      </c>
      <c r="C91" t="s" s="4">
        <v>725</v>
      </c>
      <c r="D91" t="s" s="4">
        <v>1758</v>
      </c>
      <c r="E91" t="s" s="4">
        <v>1758</v>
      </c>
      <c r="F91" t="s" s="4">
        <v>92</v>
      </c>
      <c r="G91" t="s" s="4">
        <v>1759</v>
      </c>
    </row>
    <row r="92" ht="45.0" customHeight="true">
      <c r="A92" t="s" s="4">
        <v>734</v>
      </c>
      <c r="B92" t="s" s="4">
        <v>3706</v>
      </c>
      <c r="C92" t="s" s="4">
        <v>730</v>
      </c>
      <c r="D92" t="s" s="4">
        <v>1758</v>
      </c>
      <c r="E92" t="s" s="4">
        <v>1758</v>
      </c>
      <c r="F92" t="s" s="4">
        <v>92</v>
      </c>
      <c r="G92" t="s" s="4">
        <v>1759</v>
      </c>
    </row>
    <row r="93" ht="45.0" customHeight="true">
      <c r="A93" t="s" s="4">
        <v>740</v>
      </c>
      <c r="B93" t="s" s="4">
        <v>3707</v>
      </c>
      <c r="C93" t="s" s="4">
        <v>737</v>
      </c>
      <c r="D93" t="s" s="4">
        <v>1758</v>
      </c>
      <c r="E93" t="s" s="4">
        <v>1758</v>
      </c>
      <c r="F93" t="s" s="4">
        <v>92</v>
      </c>
      <c r="G93" t="s" s="4">
        <v>1759</v>
      </c>
    </row>
    <row r="94" ht="45.0" customHeight="true">
      <c r="A94" t="s" s="4">
        <v>748</v>
      </c>
      <c r="B94" t="s" s="4">
        <v>3708</v>
      </c>
      <c r="C94" t="s" s="4">
        <v>743</v>
      </c>
      <c r="D94" t="s" s="4">
        <v>1758</v>
      </c>
      <c r="E94" t="s" s="4">
        <v>1758</v>
      </c>
      <c r="F94" t="s" s="4">
        <v>92</v>
      </c>
      <c r="G94" t="s" s="4">
        <v>1759</v>
      </c>
    </row>
    <row r="95" ht="45.0" customHeight="true">
      <c r="A95" t="s" s="4">
        <v>754</v>
      </c>
      <c r="B95" t="s" s="4">
        <v>3709</v>
      </c>
      <c r="C95" t="s" s="4">
        <v>751</v>
      </c>
      <c r="D95" t="s" s="4">
        <v>1758</v>
      </c>
      <c r="E95" t="s" s="4">
        <v>1758</v>
      </c>
      <c r="F95" t="s" s="4">
        <v>92</v>
      </c>
      <c r="G95" t="s" s="4">
        <v>1759</v>
      </c>
    </row>
    <row r="96" ht="45.0" customHeight="true">
      <c r="A96" t="s" s="4">
        <v>760</v>
      </c>
      <c r="B96" t="s" s="4">
        <v>3710</v>
      </c>
      <c r="C96" t="s" s="4">
        <v>757</v>
      </c>
      <c r="D96" t="s" s="4">
        <v>1758</v>
      </c>
      <c r="E96" t="s" s="4">
        <v>1758</v>
      </c>
      <c r="F96" t="s" s="4">
        <v>92</v>
      </c>
      <c r="G96" t="s" s="4">
        <v>1759</v>
      </c>
    </row>
    <row r="97" ht="45.0" customHeight="true">
      <c r="A97" t="s" s="4">
        <v>766</v>
      </c>
      <c r="B97" t="s" s="4">
        <v>3711</v>
      </c>
      <c r="C97" t="s" s="4">
        <v>763</v>
      </c>
      <c r="D97" t="s" s="4">
        <v>1758</v>
      </c>
      <c r="E97" t="s" s="4">
        <v>1758</v>
      </c>
      <c r="F97" t="s" s="4">
        <v>92</v>
      </c>
      <c r="G97" t="s" s="4">
        <v>1759</v>
      </c>
    </row>
    <row r="98" ht="45.0" customHeight="true">
      <c r="A98" t="s" s="4">
        <v>772</v>
      </c>
      <c r="B98" t="s" s="4">
        <v>3712</v>
      </c>
      <c r="C98" t="s" s="4">
        <v>769</v>
      </c>
      <c r="D98" t="s" s="4">
        <v>1758</v>
      </c>
      <c r="E98" t="s" s="4">
        <v>1758</v>
      </c>
      <c r="F98" t="s" s="4">
        <v>92</v>
      </c>
      <c r="G98" t="s" s="4">
        <v>1759</v>
      </c>
    </row>
    <row r="99" ht="45.0" customHeight="true">
      <c r="A99" t="s" s="4">
        <v>777</v>
      </c>
      <c r="B99" t="s" s="4">
        <v>3713</v>
      </c>
      <c r="C99" t="s" s="4">
        <v>775</v>
      </c>
      <c r="D99" t="s" s="4">
        <v>1758</v>
      </c>
      <c r="E99" t="s" s="4">
        <v>1758</v>
      </c>
      <c r="F99" t="s" s="4">
        <v>92</v>
      </c>
      <c r="G99" t="s" s="4">
        <v>1759</v>
      </c>
    </row>
    <row r="100" ht="45.0" customHeight="true">
      <c r="A100" t="s" s="4">
        <v>783</v>
      </c>
      <c r="B100" t="s" s="4">
        <v>3714</v>
      </c>
      <c r="C100" t="s" s="4">
        <v>780</v>
      </c>
      <c r="D100" t="s" s="4">
        <v>668</v>
      </c>
      <c r="E100" t="s" s="4">
        <v>669</v>
      </c>
      <c r="F100" t="s" s="4">
        <v>92</v>
      </c>
      <c r="G100" t="s" s="4">
        <v>1759</v>
      </c>
    </row>
    <row r="101" ht="45.0" customHeight="true">
      <c r="A101" t="s" s="4">
        <v>790</v>
      </c>
      <c r="B101" t="s" s="4">
        <v>3715</v>
      </c>
      <c r="C101" t="s" s="4">
        <v>786</v>
      </c>
      <c r="D101" t="s" s="4">
        <v>668</v>
      </c>
      <c r="E101" t="s" s="4">
        <v>669</v>
      </c>
      <c r="F101" t="s" s="4">
        <v>92</v>
      </c>
      <c r="G101" t="s" s="4">
        <v>1759</v>
      </c>
    </row>
    <row r="102" ht="45.0" customHeight="true">
      <c r="A102" t="s" s="4">
        <v>797</v>
      </c>
      <c r="B102" t="s" s="4">
        <v>3716</v>
      </c>
      <c r="C102" t="s" s="4">
        <v>793</v>
      </c>
      <c r="D102" t="s" s="4">
        <v>1758</v>
      </c>
      <c r="E102" t="s" s="4">
        <v>1758</v>
      </c>
      <c r="F102" t="s" s="4">
        <v>92</v>
      </c>
      <c r="G102" t="s" s="4">
        <v>1759</v>
      </c>
    </row>
    <row r="103" ht="45.0" customHeight="true">
      <c r="A103" t="s" s="4">
        <v>803</v>
      </c>
      <c r="B103" t="s" s="4">
        <v>3717</v>
      </c>
      <c r="C103" t="s" s="4">
        <v>800</v>
      </c>
      <c r="D103" t="s" s="4">
        <v>1758</v>
      </c>
      <c r="E103" t="s" s="4">
        <v>1758</v>
      </c>
      <c r="F103" t="s" s="4">
        <v>92</v>
      </c>
      <c r="G103" t="s" s="4">
        <v>1759</v>
      </c>
    </row>
    <row r="104" ht="45.0" customHeight="true">
      <c r="A104" t="s" s="4">
        <v>812</v>
      </c>
      <c r="B104" t="s" s="4">
        <v>3718</v>
      </c>
      <c r="C104" t="s" s="4">
        <v>806</v>
      </c>
      <c r="D104" t="s" s="4">
        <v>1758</v>
      </c>
      <c r="E104" t="s" s="4">
        <v>1758</v>
      </c>
      <c r="F104" t="s" s="4">
        <v>92</v>
      </c>
      <c r="G104" t="s" s="4">
        <v>1759</v>
      </c>
    </row>
    <row r="105" ht="45.0" customHeight="true">
      <c r="A105" t="s" s="4">
        <v>819</v>
      </c>
      <c r="B105" t="s" s="4">
        <v>3719</v>
      </c>
      <c r="C105" t="s" s="4">
        <v>815</v>
      </c>
      <c r="D105" t="s" s="4">
        <v>1758</v>
      </c>
      <c r="E105" t="s" s="4">
        <v>1758</v>
      </c>
      <c r="F105" t="s" s="4">
        <v>92</v>
      </c>
      <c r="G105" t="s" s="4">
        <v>1759</v>
      </c>
    </row>
    <row r="106" ht="45.0" customHeight="true">
      <c r="A106" t="s" s="4">
        <v>825</v>
      </c>
      <c r="B106" t="s" s="4">
        <v>3720</v>
      </c>
      <c r="C106" t="s" s="4">
        <v>822</v>
      </c>
      <c r="D106" t="s" s="4">
        <v>1758</v>
      </c>
      <c r="E106" t="s" s="4">
        <v>1758</v>
      </c>
      <c r="F106" t="s" s="4">
        <v>92</v>
      </c>
      <c r="G106" t="s" s="4">
        <v>1759</v>
      </c>
    </row>
    <row r="107" ht="45.0" customHeight="true">
      <c r="A107" t="s" s="4">
        <v>831</v>
      </c>
      <c r="B107" t="s" s="4">
        <v>3721</v>
      </c>
      <c r="C107" t="s" s="4">
        <v>828</v>
      </c>
      <c r="D107" t="s" s="4">
        <v>1758</v>
      </c>
      <c r="E107" t="s" s="4">
        <v>1758</v>
      </c>
      <c r="F107" t="s" s="4">
        <v>92</v>
      </c>
      <c r="G107" t="s" s="4">
        <v>1759</v>
      </c>
    </row>
    <row r="108" ht="45.0" customHeight="true">
      <c r="A108" t="s" s="4">
        <v>836</v>
      </c>
      <c r="B108" t="s" s="4">
        <v>3722</v>
      </c>
      <c r="C108" t="s" s="4">
        <v>834</v>
      </c>
      <c r="D108" t="s" s="4">
        <v>1758</v>
      </c>
      <c r="E108" t="s" s="4">
        <v>1758</v>
      </c>
      <c r="F108" t="s" s="4">
        <v>92</v>
      </c>
      <c r="G108" t="s" s="4">
        <v>1759</v>
      </c>
    </row>
    <row r="109" ht="45.0" customHeight="true">
      <c r="A109" t="s" s="4">
        <v>841</v>
      </c>
      <c r="B109" t="s" s="4">
        <v>3723</v>
      </c>
      <c r="C109" t="s" s="4">
        <v>839</v>
      </c>
      <c r="D109" t="s" s="4">
        <v>1758</v>
      </c>
      <c r="E109" t="s" s="4">
        <v>1758</v>
      </c>
      <c r="F109" t="s" s="4">
        <v>92</v>
      </c>
      <c r="G109" t="s" s="4">
        <v>1759</v>
      </c>
    </row>
    <row r="110" ht="45.0" customHeight="true">
      <c r="A110" t="s" s="4">
        <v>847</v>
      </c>
      <c r="B110" t="s" s="4">
        <v>3724</v>
      </c>
      <c r="C110" t="s" s="4">
        <v>844</v>
      </c>
      <c r="D110" t="s" s="4">
        <v>1758</v>
      </c>
      <c r="E110" t="s" s="4">
        <v>1758</v>
      </c>
      <c r="F110" t="s" s="4">
        <v>92</v>
      </c>
      <c r="G110" t="s" s="4">
        <v>1759</v>
      </c>
    </row>
    <row r="111" ht="45.0" customHeight="true">
      <c r="A111" t="s" s="4">
        <v>853</v>
      </c>
      <c r="B111" t="s" s="4">
        <v>3725</v>
      </c>
      <c r="C111" t="s" s="4">
        <v>850</v>
      </c>
      <c r="D111" t="s" s="4">
        <v>1758</v>
      </c>
      <c r="E111" t="s" s="4">
        <v>1758</v>
      </c>
      <c r="F111" t="s" s="4">
        <v>92</v>
      </c>
      <c r="G111" t="s" s="4">
        <v>1759</v>
      </c>
    </row>
    <row r="112" ht="45.0" customHeight="true">
      <c r="A112" t="s" s="4">
        <v>860</v>
      </c>
      <c r="B112" t="s" s="4">
        <v>3726</v>
      </c>
      <c r="C112" t="s" s="4">
        <v>856</v>
      </c>
      <c r="D112" t="s" s="4">
        <v>1758</v>
      </c>
      <c r="E112" t="s" s="4">
        <v>1758</v>
      </c>
      <c r="F112" t="s" s="4">
        <v>92</v>
      </c>
      <c r="G112" t="s" s="4">
        <v>1759</v>
      </c>
    </row>
    <row r="113" ht="45.0" customHeight="true">
      <c r="A113" t="s" s="4">
        <v>866</v>
      </c>
      <c r="B113" t="s" s="4">
        <v>3727</v>
      </c>
      <c r="C113" t="s" s="4">
        <v>863</v>
      </c>
      <c r="D113" t="s" s="4">
        <v>1758</v>
      </c>
      <c r="E113" t="s" s="4">
        <v>1758</v>
      </c>
      <c r="F113" t="s" s="4">
        <v>92</v>
      </c>
      <c r="G113" t="s" s="4">
        <v>1759</v>
      </c>
    </row>
    <row r="114" ht="45.0" customHeight="true">
      <c r="A114" t="s" s="4">
        <v>873</v>
      </c>
      <c r="B114" t="s" s="4">
        <v>3728</v>
      </c>
      <c r="C114" t="s" s="4">
        <v>869</v>
      </c>
      <c r="D114" t="s" s="4">
        <v>1758</v>
      </c>
      <c r="E114" t="s" s="4">
        <v>1758</v>
      </c>
      <c r="F114" t="s" s="4">
        <v>92</v>
      </c>
      <c r="G114" t="s" s="4">
        <v>1759</v>
      </c>
    </row>
    <row r="115" ht="45.0" customHeight="true">
      <c r="A115" t="s" s="4">
        <v>882</v>
      </c>
      <c r="B115" t="s" s="4">
        <v>3729</v>
      </c>
      <c r="C115" t="s" s="4">
        <v>876</v>
      </c>
      <c r="D115" t="s" s="4">
        <v>1758</v>
      </c>
      <c r="E115" t="s" s="4">
        <v>1758</v>
      </c>
      <c r="F115" t="s" s="4">
        <v>92</v>
      </c>
      <c r="G115" t="s" s="4">
        <v>1759</v>
      </c>
    </row>
    <row r="116" ht="45.0" customHeight="true">
      <c r="A116" t="s" s="4">
        <v>887</v>
      </c>
      <c r="B116" t="s" s="4">
        <v>3730</v>
      </c>
      <c r="C116" t="s" s="4">
        <v>885</v>
      </c>
      <c r="D116" t="s" s="4">
        <v>1758</v>
      </c>
      <c r="E116" t="s" s="4">
        <v>1758</v>
      </c>
      <c r="F116" t="s" s="4">
        <v>92</v>
      </c>
      <c r="G116" t="s" s="4">
        <v>1759</v>
      </c>
    </row>
    <row r="117" ht="45.0" customHeight="true">
      <c r="A117" t="s" s="4">
        <v>892</v>
      </c>
      <c r="B117" t="s" s="4">
        <v>3731</v>
      </c>
      <c r="C117" t="s" s="4">
        <v>890</v>
      </c>
      <c r="D117" t="s" s="4">
        <v>1758</v>
      </c>
      <c r="E117" t="s" s="4">
        <v>1758</v>
      </c>
      <c r="F117" t="s" s="4">
        <v>92</v>
      </c>
      <c r="G117" t="s" s="4">
        <v>1759</v>
      </c>
    </row>
    <row r="118" ht="45.0" customHeight="true">
      <c r="A118" t="s" s="4">
        <v>899</v>
      </c>
      <c r="B118" t="s" s="4">
        <v>3732</v>
      </c>
      <c r="C118" t="s" s="4">
        <v>895</v>
      </c>
      <c r="D118" t="s" s="4">
        <v>668</v>
      </c>
      <c r="E118" t="s" s="4">
        <v>669</v>
      </c>
      <c r="F118" t="s" s="4">
        <v>92</v>
      </c>
      <c r="G118" t="s" s="4">
        <v>1759</v>
      </c>
    </row>
    <row r="119" ht="45.0" customHeight="true">
      <c r="A119" t="s" s="4">
        <v>903</v>
      </c>
      <c r="B119" t="s" s="4">
        <v>3733</v>
      </c>
      <c r="C119" t="s" s="4">
        <v>902</v>
      </c>
      <c r="D119" t="s" s="4">
        <v>668</v>
      </c>
      <c r="E119" t="s" s="4">
        <v>669</v>
      </c>
      <c r="F119" t="s" s="4">
        <v>92</v>
      </c>
      <c r="G119" t="s" s="4">
        <v>1759</v>
      </c>
    </row>
    <row r="120" ht="45.0" customHeight="true">
      <c r="A120" t="s" s="4">
        <v>911</v>
      </c>
      <c r="B120" t="s" s="4">
        <v>3734</v>
      </c>
      <c r="C120" t="s" s="4">
        <v>905</v>
      </c>
      <c r="D120" t="s" s="4">
        <v>1758</v>
      </c>
      <c r="E120" t="s" s="4">
        <v>1758</v>
      </c>
      <c r="F120" t="s" s="4">
        <v>92</v>
      </c>
      <c r="G120" t="s" s="4">
        <v>1759</v>
      </c>
    </row>
    <row r="121" ht="45.0" customHeight="true">
      <c r="A121" t="s" s="4">
        <v>917</v>
      </c>
      <c r="B121" t="s" s="4">
        <v>3735</v>
      </c>
      <c r="C121" t="s" s="4">
        <v>913</v>
      </c>
      <c r="D121" t="s" s="4">
        <v>1758</v>
      </c>
      <c r="E121" t="s" s="4">
        <v>1758</v>
      </c>
      <c r="F121" t="s" s="4">
        <v>92</v>
      </c>
      <c r="G121" t="s" s="4">
        <v>1759</v>
      </c>
    </row>
    <row r="122" ht="45.0" customHeight="true">
      <c r="A122" t="s" s="4">
        <v>924</v>
      </c>
      <c r="B122" t="s" s="4">
        <v>3736</v>
      </c>
      <c r="C122" t="s" s="4">
        <v>920</v>
      </c>
      <c r="D122" t="s" s="4">
        <v>1758</v>
      </c>
      <c r="E122" t="s" s="4">
        <v>1758</v>
      </c>
      <c r="F122" t="s" s="4">
        <v>92</v>
      </c>
      <c r="G122" t="s" s="4">
        <v>1759</v>
      </c>
    </row>
    <row r="123" ht="45.0" customHeight="true">
      <c r="A123" t="s" s="4">
        <v>930</v>
      </c>
      <c r="B123" t="s" s="4">
        <v>3737</v>
      </c>
      <c r="C123" t="s" s="4">
        <v>927</v>
      </c>
      <c r="D123" t="s" s="4">
        <v>1758</v>
      </c>
      <c r="E123" t="s" s="4">
        <v>1758</v>
      </c>
      <c r="F123" t="s" s="4">
        <v>92</v>
      </c>
      <c r="G123" t="s" s="4">
        <v>1759</v>
      </c>
    </row>
    <row r="124" ht="45.0" customHeight="true">
      <c r="A124" t="s" s="4">
        <v>936</v>
      </c>
      <c r="B124" t="s" s="4">
        <v>3738</v>
      </c>
      <c r="C124" t="s" s="4">
        <v>933</v>
      </c>
      <c r="D124" t="s" s="4">
        <v>1758</v>
      </c>
      <c r="E124" t="s" s="4">
        <v>1758</v>
      </c>
      <c r="F124" t="s" s="4">
        <v>92</v>
      </c>
      <c r="G124" t="s" s="4">
        <v>1759</v>
      </c>
    </row>
    <row r="125" ht="45.0" customHeight="true">
      <c r="A125" t="s" s="4">
        <v>941</v>
      </c>
      <c r="B125" t="s" s="4">
        <v>3739</v>
      </c>
      <c r="C125" t="s" s="4">
        <v>939</v>
      </c>
      <c r="D125" t="s" s="4">
        <v>1758</v>
      </c>
      <c r="E125" t="s" s="4">
        <v>1758</v>
      </c>
      <c r="F125" t="s" s="4">
        <v>92</v>
      </c>
      <c r="G125" t="s" s="4">
        <v>1759</v>
      </c>
    </row>
    <row r="126" ht="45.0" customHeight="true">
      <c r="A126" t="s" s="4">
        <v>948</v>
      </c>
      <c r="B126" t="s" s="4">
        <v>3740</v>
      </c>
      <c r="C126" t="s" s="4">
        <v>944</v>
      </c>
      <c r="D126" t="s" s="4">
        <v>1758</v>
      </c>
      <c r="E126" t="s" s="4">
        <v>1758</v>
      </c>
      <c r="F126" t="s" s="4">
        <v>92</v>
      </c>
      <c r="G126" t="s" s="4">
        <v>1759</v>
      </c>
    </row>
    <row r="127" ht="45.0" customHeight="true">
      <c r="A127" t="s" s="4">
        <v>954</v>
      </c>
      <c r="B127" t="s" s="4">
        <v>3741</v>
      </c>
      <c r="C127" t="s" s="4">
        <v>951</v>
      </c>
      <c r="D127" t="s" s="4">
        <v>1758</v>
      </c>
      <c r="E127" t="s" s="4">
        <v>1758</v>
      </c>
      <c r="F127" t="s" s="4">
        <v>92</v>
      </c>
      <c r="G127" t="s" s="4">
        <v>1759</v>
      </c>
    </row>
    <row r="128" ht="45.0" customHeight="true">
      <c r="A128" t="s" s="4">
        <v>959</v>
      </c>
      <c r="B128" t="s" s="4">
        <v>3742</v>
      </c>
      <c r="C128" t="s" s="4">
        <v>957</v>
      </c>
      <c r="D128" t="s" s="4">
        <v>1758</v>
      </c>
      <c r="E128" t="s" s="4">
        <v>1758</v>
      </c>
      <c r="F128" t="s" s="4">
        <v>92</v>
      </c>
      <c r="G128" t="s" s="4">
        <v>1759</v>
      </c>
    </row>
    <row r="129" ht="45.0" customHeight="true">
      <c r="A129" t="s" s="4">
        <v>965</v>
      </c>
      <c r="B129" t="s" s="4">
        <v>3743</v>
      </c>
      <c r="C129" t="s" s="4">
        <v>962</v>
      </c>
      <c r="D129" t="s" s="4">
        <v>1758</v>
      </c>
      <c r="E129" t="s" s="4">
        <v>1758</v>
      </c>
      <c r="F129" t="s" s="4">
        <v>92</v>
      </c>
      <c r="G129" t="s" s="4">
        <v>1759</v>
      </c>
    </row>
    <row r="130" ht="45.0" customHeight="true">
      <c r="A130" t="s" s="4">
        <v>972</v>
      </c>
      <c r="B130" t="s" s="4">
        <v>3744</v>
      </c>
      <c r="C130" t="s" s="4">
        <v>968</v>
      </c>
      <c r="D130" t="s" s="4">
        <v>1758</v>
      </c>
      <c r="E130" t="s" s="4">
        <v>1758</v>
      </c>
      <c r="F130" t="s" s="4">
        <v>92</v>
      </c>
      <c r="G130" t="s" s="4">
        <v>1759</v>
      </c>
    </row>
    <row r="131" ht="45.0" customHeight="true">
      <c r="A131" t="s" s="4">
        <v>979</v>
      </c>
      <c r="B131" t="s" s="4">
        <v>3745</v>
      </c>
      <c r="C131" t="s" s="4">
        <v>975</v>
      </c>
      <c r="D131" t="s" s="4">
        <v>1758</v>
      </c>
      <c r="E131" t="s" s="4">
        <v>1758</v>
      </c>
      <c r="F131" t="s" s="4">
        <v>92</v>
      </c>
      <c r="G131" t="s" s="4">
        <v>1759</v>
      </c>
    </row>
    <row r="132" ht="45.0" customHeight="true">
      <c r="A132" t="s" s="4">
        <v>986</v>
      </c>
      <c r="B132" t="s" s="4">
        <v>3746</v>
      </c>
      <c r="C132" t="s" s="4">
        <v>982</v>
      </c>
      <c r="D132" t="s" s="4">
        <v>1758</v>
      </c>
      <c r="E132" t="s" s="4">
        <v>1758</v>
      </c>
      <c r="F132" t="s" s="4">
        <v>92</v>
      </c>
      <c r="G132" t="s" s="4">
        <v>1759</v>
      </c>
    </row>
    <row r="133" ht="45.0" customHeight="true">
      <c r="A133" t="s" s="4">
        <v>995</v>
      </c>
      <c r="B133" t="s" s="4">
        <v>3747</v>
      </c>
      <c r="C133" t="s" s="4">
        <v>989</v>
      </c>
      <c r="D133" t="s" s="4">
        <v>1758</v>
      </c>
      <c r="E133" t="s" s="4">
        <v>1758</v>
      </c>
      <c r="F133" t="s" s="4">
        <v>92</v>
      </c>
      <c r="G133" t="s" s="4">
        <v>1759</v>
      </c>
    </row>
    <row r="134" ht="45.0" customHeight="true">
      <c r="A134" t="s" s="4">
        <v>1000</v>
      </c>
      <c r="B134" t="s" s="4">
        <v>3748</v>
      </c>
      <c r="C134" t="s" s="4">
        <v>998</v>
      </c>
      <c r="D134" t="s" s="4">
        <v>1758</v>
      </c>
      <c r="E134" t="s" s="4">
        <v>1758</v>
      </c>
      <c r="F134" t="s" s="4">
        <v>92</v>
      </c>
      <c r="G134" t="s" s="4">
        <v>1759</v>
      </c>
    </row>
    <row r="135" ht="45.0" customHeight="true">
      <c r="A135" t="s" s="4">
        <v>1006</v>
      </c>
      <c r="B135" t="s" s="4">
        <v>3749</v>
      </c>
      <c r="C135" t="s" s="4">
        <v>1003</v>
      </c>
      <c r="D135" t="s" s="4">
        <v>1758</v>
      </c>
      <c r="E135" t="s" s="4">
        <v>1758</v>
      </c>
      <c r="F135" t="s" s="4">
        <v>92</v>
      </c>
      <c r="G135" t="s" s="4">
        <v>1759</v>
      </c>
    </row>
    <row r="136" ht="45.0" customHeight="true">
      <c r="A136" t="s" s="4">
        <v>1010</v>
      </c>
      <c r="B136" t="s" s="4">
        <v>3750</v>
      </c>
      <c r="C136" t="s" s="4">
        <v>1009</v>
      </c>
      <c r="D136" t="s" s="4">
        <v>668</v>
      </c>
      <c r="E136" t="s" s="4">
        <v>669</v>
      </c>
      <c r="F136" t="s" s="4">
        <v>92</v>
      </c>
      <c r="G136" t="s" s="4">
        <v>1759</v>
      </c>
    </row>
    <row r="137" ht="45.0" customHeight="true">
      <c r="A137" t="s" s="4">
        <v>1016</v>
      </c>
      <c r="B137" t="s" s="4">
        <v>3751</v>
      </c>
      <c r="C137" t="s" s="4">
        <v>1013</v>
      </c>
      <c r="D137" t="s" s="4">
        <v>668</v>
      </c>
      <c r="E137" t="s" s="4">
        <v>669</v>
      </c>
      <c r="F137" t="s" s="4">
        <v>92</v>
      </c>
      <c r="G137" t="s" s="4">
        <v>1759</v>
      </c>
    </row>
    <row r="138" ht="45.0" customHeight="true">
      <c r="A138" t="s" s="4">
        <v>1023</v>
      </c>
      <c r="B138" t="s" s="4">
        <v>3752</v>
      </c>
      <c r="C138" t="s" s="4">
        <v>1019</v>
      </c>
      <c r="D138" t="s" s="4">
        <v>1758</v>
      </c>
      <c r="E138" t="s" s="4">
        <v>1758</v>
      </c>
      <c r="F138" t="s" s="4">
        <v>92</v>
      </c>
      <c r="G138" t="s" s="4">
        <v>1759</v>
      </c>
    </row>
    <row r="139" ht="45.0" customHeight="true">
      <c r="A139" t="s" s="4">
        <v>1032</v>
      </c>
      <c r="B139" t="s" s="4">
        <v>3753</v>
      </c>
      <c r="C139" t="s" s="4">
        <v>1026</v>
      </c>
      <c r="D139" t="s" s="4">
        <v>1758</v>
      </c>
      <c r="E139" t="s" s="4">
        <v>1758</v>
      </c>
      <c r="F139" t="s" s="4">
        <v>92</v>
      </c>
      <c r="G139" t="s" s="4">
        <v>1759</v>
      </c>
    </row>
    <row r="140" ht="45.0" customHeight="true">
      <c r="A140" t="s" s="4">
        <v>1040</v>
      </c>
      <c r="B140" t="s" s="4">
        <v>3754</v>
      </c>
      <c r="C140" t="s" s="4">
        <v>1035</v>
      </c>
      <c r="D140" t="s" s="4">
        <v>1758</v>
      </c>
      <c r="E140" t="s" s="4">
        <v>1758</v>
      </c>
      <c r="F140" t="s" s="4">
        <v>92</v>
      </c>
      <c r="G140" t="s" s="4">
        <v>1759</v>
      </c>
    </row>
    <row r="141" ht="45.0" customHeight="true">
      <c r="A141" t="s" s="4">
        <v>1047</v>
      </c>
      <c r="B141" t="s" s="4">
        <v>3755</v>
      </c>
      <c r="C141" t="s" s="4">
        <v>1043</v>
      </c>
      <c r="D141" t="s" s="4">
        <v>1758</v>
      </c>
      <c r="E141" t="s" s="4">
        <v>1758</v>
      </c>
      <c r="F141" t="s" s="4">
        <v>92</v>
      </c>
      <c r="G141" t="s" s="4">
        <v>1759</v>
      </c>
    </row>
    <row r="142" ht="45.0" customHeight="true">
      <c r="A142" t="s" s="4">
        <v>1052</v>
      </c>
      <c r="B142" t="s" s="4">
        <v>3756</v>
      </c>
      <c r="C142" t="s" s="4">
        <v>1050</v>
      </c>
      <c r="D142" t="s" s="4">
        <v>1758</v>
      </c>
      <c r="E142" t="s" s="4">
        <v>1758</v>
      </c>
      <c r="F142" t="s" s="4">
        <v>92</v>
      </c>
      <c r="G142" t="s" s="4">
        <v>1759</v>
      </c>
    </row>
    <row r="143" ht="45.0" customHeight="true">
      <c r="A143" t="s" s="4">
        <v>1060</v>
      </c>
      <c r="B143" t="s" s="4">
        <v>3757</v>
      </c>
      <c r="C143" t="s" s="4">
        <v>1055</v>
      </c>
      <c r="D143" t="s" s="4">
        <v>1758</v>
      </c>
      <c r="E143" t="s" s="4">
        <v>1758</v>
      </c>
      <c r="F143" t="s" s="4">
        <v>92</v>
      </c>
      <c r="G143" t="s" s="4">
        <v>1759</v>
      </c>
    </row>
    <row r="144" ht="45.0" customHeight="true">
      <c r="A144" t="s" s="4">
        <v>1065</v>
      </c>
      <c r="B144" t="s" s="4">
        <v>3758</v>
      </c>
      <c r="C144" t="s" s="4">
        <v>1063</v>
      </c>
      <c r="D144" t="s" s="4">
        <v>1758</v>
      </c>
      <c r="E144" t="s" s="4">
        <v>1758</v>
      </c>
      <c r="F144" t="s" s="4">
        <v>92</v>
      </c>
      <c r="G144" t="s" s="4">
        <v>1759</v>
      </c>
    </row>
    <row r="145" ht="45.0" customHeight="true">
      <c r="A145" t="s" s="4">
        <v>1070</v>
      </c>
      <c r="B145" t="s" s="4">
        <v>3759</v>
      </c>
      <c r="C145" t="s" s="4">
        <v>1068</v>
      </c>
      <c r="D145" t="s" s="4">
        <v>1758</v>
      </c>
      <c r="E145" t="s" s="4">
        <v>1758</v>
      </c>
      <c r="F145" t="s" s="4">
        <v>92</v>
      </c>
      <c r="G145" t="s" s="4">
        <v>1759</v>
      </c>
    </row>
    <row r="146" ht="45.0" customHeight="true">
      <c r="A146" t="s" s="4">
        <v>1075</v>
      </c>
      <c r="B146" t="s" s="4">
        <v>3760</v>
      </c>
      <c r="C146" t="s" s="4">
        <v>1073</v>
      </c>
      <c r="D146" t="s" s="4">
        <v>1758</v>
      </c>
      <c r="E146" t="s" s="4">
        <v>1758</v>
      </c>
      <c r="F146" t="s" s="4">
        <v>92</v>
      </c>
      <c r="G146" t="s" s="4">
        <v>1759</v>
      </c>
    </row>
    <row r="147" ht="45.0" customHeight="true">
      <c r="A147" t="s" s="4">
        <v>1080</v>
      </c>
      <c r="B147" t="s" s="4">
        <v>3761</v>
      </c>
      <c r="C147" t="s" s="4">
        <v>1078</v>
      </c>
      <c r="D147" t="s" s="4">
        <v>1758</v>
      </c>
      <c r="E147" t="s" s="4">
        <v>1758</v>
      </c>
      <c r="F147" t="s" s="4">
        <v>92</v>
      </c>
      <c r="G147" t="s" s="4">
        <v>1759</v>
      </c>
    </row>
    <row r="148" ht="45.0" customHeight="true">
      <c r="A148" t="s" s="4">
        <v>1086</v>
      </c>
      <c r="B148" t="s" s="4">
        <v>3762</v>
      </c>
      <c r="C148" t="s" s="4">
        <v>1083</v>
      </c>
      <c r="D148" t="s" s="4">
        <v>1758</v>
      </c>
      <c r="E148" t="s" s="4">
        <v>1758</v>
      </c>
      <c r="F148" t="s" s="4">
        <v>92</v>
      </c>
      <c r="G148" t="s" s="4">
        <v>1759</v>
      </c>
    </row>
    <row r="149" ht="45.0" customHeight="true">
      <c r="A149" t="s" s="4">
        <v>1093</v>
      </c>
      <c r="B149" t="s" s="4">
        <v>3763</v>
      </c>
      <c r="C149" t="s" s="4">
        <v>1089</v>
      </c>
      <c r="D149" t="s" s="4">
        <v>1758</v>
      </c>
      <c r="E149" t="s" s="4">
        <v>1758</v>
      </c>
      <c r="F149" t="s" s="4">
        <v>92</v>
      </c>
      <c r="G149" t="s" s="4">
        <v>1759</v>
      </c>
    </row>
    <row r="150" ht="45.0" customHeight="true">
      <c r="A150" t="s" s="4">
        <v>1098</v>
      </c>
      <c r="B150" t="s" s="4">
        <v>3764</v>
      </c>
      <c r="C150" t="s" s="4">
        <v>1096</v>
      </c>
      <c r="D150" t="s" s="4">
        <v>1758</v>
      </c>
      <c r="E150" t="s" s="4">
        <v>1758</v>
      </c>
      <c r="F150" t="s" s="4">
        <v>92</v>
      </c>
      <c r="G150" t="s" s="4">
        <v>1759</v>
      </c>
    </row>
    <row r="151" ht="45.0" customHeight="true">
      <c r="A151" t="s" s="4">
        <v>1103</v>
      </c>
      <c r="B151" t="s" s="4">
        <v>3765</v>
      </c>
      <c r="C151" t="s" s="4">
        <v>1101</v>
      </c>
      <c r="D151" t="s" s="4">
        <v>1758</v>
      </c>
      <c r="E151" t="s" s="4">
        <v>1758</v>
      </c>
      <c r="F151" t="s" s="4">
        <v>92</v>
      </c>
      <c r="G151" t="s" s="4">
        <v>1759</v>
      </c>
    </row>
    <row r="152" ht="45.0" customHeight="true">
      <c r="A152" t="s" s="4">
        <v>1108</v>
      </c>
      <c r="B152" t="s" s="4">
        <v>3766</v>
      </c>
      <c r="C152" t="s" s="4">
        <v>1106</v>
      </c>
      <c r="D152" t="s" s="4">
        <v>1758</v>
      </c>
      <c r="E152" t="s" s="4">
        <v>1758</v>
      </c>
      <c r="F152" t="s" s="4">
        <v>92</v>
      </c>
      <c r="G152" t="s" s="4">
        <v>1759</v>
      </c>
    </row>
    <row r="153" ht="45.0" customHeight="true">
      <c r="A153" t="s" s="4">
        <v>1113</v>
      </c>
      <c r="B153" t="s" s="4">
        <v>3767</v>
      </c>
      <c r="C153" t="s" s="4">
        <v>1111</v>
      </c>
      <c r="D153" t="s" s="4">
        <v>1758</v>
      </c>
      <c r="E153" t="s" s="4">
        <v>1758</v>
      </c>
      <c r="F153" t="s" s="4">
        <v>92</v>
      </c>
      <c r="G153" t="s" s="4">
        <v>1759</v>
      </c>
    </row>
    <row r="154" ht="45.0" customHeight="true">
      <c r="A154" t="s" s="4">
        <v>1118</v>
      </c>
      <c r="B154" t="s" s="4">
        <v>3768</v>
      </c>
      <c r="C154" t="s" s="4">
        <v>1116</v>
      </c>
      <c r="D154" t="s" s="4">
        <v>668</v>
      </c>
      <c r="E154" t="s" s="4">
        <v>669</v>
      </c>
      <c r="F154" t="s" s="4">
        <v>92</v>
      </c>
      <c r="G154" t="s" s="4">
        <v>1759</v>
      </c>
    </row>
    <row r="155" ht="45.0" customHeight="true">
      <c r="A155" t="s" s="4">
        <v>1124</v>
      </c>
      <c r="B155" t="s" s="4">
        <v>3769</v>
      </c>
      <c r="C155" t="s" s="4">
        <v>1121</v>
      </c>
      <c r="D155" t="s" s="4">
        <v>668</v>
      </c>
      <c r="E155" t="s" s="4">
        <v>669</v>
      </c>
      <c r="F155" t="s" s="4">
        <v>92</v>
      </c>
      <c r="G155" t="s" s="4">
        <v>1759</v>
      </c>
    </row>
    <row r="156" ht="45.0" customHeight="true">
      <c r="A156" t="s" s="4">
        <v>1129</v>
      </c>
      <c r="B156" t="s" s="4">
        <v>3770</v>
      </c>
      <c r="C156" t="s" s="4">
        <v>1126</v>
      </c>
      <c r="D156" t="s" s="4">
        <v>1758</v>
      </c>
      <c r="E156" t="s" s="4">
        <v>1758</v>
      </c>
      <c r="F156" t="s" s="4">
        <v>92</v>
      </c>
      <c r="G156" t="s" s="4">
        <v>1759</v>
      </c>
    </row>
    <row r="157" ht="45.0" customHeight="true">
      <c r="A157" t="s" s="4">
        <v>1133</v>
      </c>
      <c r="B157" t="s" s="4">
        <v>3771</v>
      </c>
      <c r="C157" t="s" s="4">
        <v>1131</v>
      </c>
      <c r="D157" t="s" s="4">
        <v>1758</v>
      </c>
      <c r="E157" t="s" s="4">
        <v>1758</v>
      </c>
      <c r="F157" t="s" s="4">
        <v>92</v>
      </c>
      <c r="G157" t="s" s="4">
        <v>1759</v>
      </c>
    </row>
    <row r="158" ht="45.0" customHeight="true">
      <c r="A158" t="s" s="4">
        <v>1139</v>
      </c>
      <c r="B158" t="s" s="4">
        <v>3772</v>
      </c>
      <c r="C158" t="s" s="4">
        <v>1136</v>
      </c>
      <c r="D158" t="s" s="4">
        <v>1758</v>
      </c>
      <c r="E158" t="s" s="4">
        <v>1758</v>
      </c>
      <c r="F158" t="s" s="4">
        <v>92</v>
      </c>
      <c r="G158" t="s" s="4">
        <v>1759</v>
      </c>
    </row>
    <row r="159" ht="45.0" customHeight="true">
      <c r="A159" t="s" s="4">
        <v>1146</v>
      </c>
      <c r="B159" t="s" s="4">
        <v>3773</v>
      </c>
      <c r="C159" t="s" s="4">
        <v>1142</v>
      </c>
      <c r="D159" t="s" s="4">
        <v>1758</v>
      </c>
      <c r="E159" t="s" s="4">
        <v>1758</v>
      </c>
      <c r="F159" t="s" s="4">
        <v>92</v>
      </c>
      <c r="G159" t="s" s="4">
        <v>1759</v>
      </c>
    </row>
    <row r="160" ht="45.0" customHeight="true">
      <c r="A160" t="s" s="4">
        <v>1152</v>
      </c>
      <c r="B160" t="s" s="4">
        <v>3774</v>
      </c>
      <c r="C160" t="s" s="4">
        <v>1149</v>
      </c>
      <c r="D160" t="s" s="4">
        <v>1758</v>
      </c>
      <c r="E160" t="s" s="4">
        <v>1758</v>
      </c>
      <c r="F160" t="s" s="4">
        <v>92</v>
      </c>
      <c r="G160" t="s" s="4">
        <v>1759</v>
      </c>
    </row>
    <row r="161" ht="45.0" customHeight="true">
      <c r="A161" t="s" s="4">
        <v>1157</v>
      </c>
      <c r="B161" t="s" s="4">
        <v>3775</v>
      </c>
      <c r="C161" t="s" s="4">
        <v>1155</v>
      </c>
      <c r="D161" t="s" s="4">
        <v>1758</v>
      </c>
      <c r="E161" t="s" s="4">
        <v>1758</v>
      </c>
      <c r="F161" t="s" s="4">
        <v>92</v>
      </c>
      <c r="G161" t="s" s="4">
        <v>1759</v>
      </c>
    </row>
    <row r="162" ht="45.0" customHeight="true">
      <c r="A162" t="s" s="4">
        <v>1162</v>
      </c>
      <c r="B162" t="s" s="4">
        <v>3776</v>
      </c>
      <c r="C162" t="s" s="4">
        <v>1160</v>
      </c>
      <c r="D162" t="s" s="4">
        <v>1758</v>
      </c>
      <c r="E162" t="s" s="4">
        <v>1758</v>
      </c>
      <c r="F162" t="s" s="4">
        <v>92</v>
      </c>
      <c r="G162" t="s" s="4">
        <v>1759</v>
      </c>
    </row>
    <row r="163" ht="45.0" customHeight="true">
      <c r="A163" t="s" s="4">
        <v>1169</v>
      </c>
      <c r="B163" t="s" s="4">
        <v>3777</v>
      </c>
      <c r="C163" t="s" s="4">
        <v>1165</v>
      </c>
      <c r="D163" t="s" s="4">
        <v>1758</v>
      </c>
      <c r="E163" t="s" s="4">
        <v>1758</v>
      </c>
      <c r="F163" t="s" s="4">
        <v>92</v>
      </c>
      <c r="G163" t="s" s="4">
        <v>1759</v>
      </c>
    </row>
    <row r="164" ht="45.0" customHeight="true">
      <c r="A164" t="s" s="4">
        <v>1173</v>
      </c>
      <c r="B164" t="s" s="4">
        <v>3778</v>
      </c>
      <c r="C164" t="s" s="4">
        <v>1172</v>
      </c>
      <c r="D164" t="s" s="4">
        <v>1758</v>
      </c>
      <c r="E164" t="s" s="4">
        <v>1758</v>
      </c>
      <c r="F164" t="s" s="4">
        <v>92</v>
      </c>
      <c r="G164" t="s" s="4">
        <v>1759</v>
      </c>
    </row>
    <row r="165" ht="45.0" customHeight="true">
      <c r="A165" t="s" s="4">
        <v>1177</v>
      </c>
      <c r="B165" t="s" s="4">
        <v>3779</v>
      </c>
      <c r="C165" t="s" s="4">
        <v>1176</v>
      </c>
      <c r="D165" t="s" s="4">
        <v>1758</v>
      </c>
      <c r="E165" t="s" s="4">
        <v>1758</v>
      </c>
      <c r="F165" t="s" s="4">
        <v>92</v>
      </c>
      <c r="G165" t="s" s="4">
        <v>1759</v>
      </c>
    </row>
    <row r="166" ht="45.0" customHeight="true">
      <c r="A166" t="s" s="4">
        <v>1185</v>
      </c>
      <c r="B166" t="s" s="4">
        <v>3780</v>
      </c>
      <c r="C166" t="s" s="4">
        <v>1180</v>
      </c>
      <c r="D166" t="s" s="4">
        <v>1758</v>
      </c>
      <c r="E166" t="s" s="4">
        <v>1758</v>
      </c>
      <c r="F166" t="s" s="4">
        <v>92</v>
      </c>
      <c r="G166" t="s" s="4">
        <v>1759</v>
      </c>
    </row>
    <row r="167" ht="45.0" customHeight="true">
      <c r="A167" t="s" s="4">
        <v>1191</v>
      </c>
      <c r="B167" t="s" s="4">
        <v>3781</v>
      </c>
      <c r="C167" t="s" s="4">
        <v>1188</v>
      </c>
      <c r="D167" t="s" s="4">
        <v>1758</v>
      </c>
      <c r="E167" t="s" s="4">
        <v>1758</v>
      </c>
      <c r="F167" t="s" s="4">
        <v>92</v>
      </c>
      <c r="G167" t="s" s="4">
        <v>1759</v>
      </c>
    </row>
    <row r="168" ht="45.0" customHeight="true">
      <c r="A168" t="s" s="4">
        <v>1197</v>
      </c>
      <c r="B168" t="s" s="4">
        <v>3782</v>
      </c>
      <c r="C168" t="s" s="4">
        <v>1194</v>
      </c>
      <c r="D168" t="s" s="4">
        <v>1758</v>
      </c>
      <c r="E168" t="s" s="4">
        <v>1758</v>
      </c>
      <c r="F168" t="s" s="4">
        <v>92</v>
      </c>
      <c r="G168" t="s" s="4">
        <v>1759</v>
      </c>
    </row>
    <row r="169" ht="45.0" customHeight="true">
      <c r="A169" t="s" s="4">
        <v>1202</v>
      </c>
      <c r="B169" t="s" s="4">
        <v>3783</v>
      </c>
      <c r="C169" t="s" s="4">
        <v>1200</v>
      </c>
      <c r="D169" t="s" s="4">
        <v>1758</v>
      </c>
      <c r="E169" t="s" s="4">
        <v>1758</v>
      </c>
      <c r="F169" t="s" s="4">
        <v>92</v>
      </c>
      <c r="G169" t="s" s="4">
        <v>1759</v>
      </c>
    </row>
    <row r="170" ht="45.0" customHeight="true">
      <c r="A170" t="s" s="4">
        <v>1207</v>
      </c>
      <c r="B170" t="s" s="4">
        <v>3784</v>
      </c>
      <c r="C170" t="s" s="4">
        <v>1205</v>
      </c>
      <c r="D170" t="s" s="4">
        <v>1758</v>
      </c>
      <c r="E170" t="s" s="4">
        <v>1758</v>
      </c>
      <c r="F170" t="s" s="4">
        <v>92</v>
      </c>
      <c r="G170" t="s" s="4">
        <v>1759</v>
      </c>
    </row>
    <row r="171" ht="45.0" customHeight="true">
      <c r="A171" t="s" s="4">
        <v>1214</v>
      </c>
      <c r="B171" t="s" s="4">
        <v>3785</v>
      </c>
      <c r="C171" t="s" s="4">
        <v>1210</v>
      </c>
      <c r="D171" t="s" s="4">
        <v>1758</v>
      </c>
      <c r="E171" t="s" s="4">
        <v>1758</v>
      </c>
      <c r="F171" t="s" s="4">
        <v>92</v>
      </c>
      <c r="G171" t="s" s="4">
        <v>1759</v>
      </c>
    </row>
    <row r="172" ht="45.0" customHeight="true">
      <c r="A172" t="s" s="4">
        <v>1221</v>
      </c>
      <c r="B172" t="s" s="4">
        <v>3786</v>
      </c>
      <c r="C172" t="s" s="4">
        <v>1217</v>
      </c>
      <c r="D172" t="s" s="4">
        <v>1219</v>
      </c>
      <c r="E172" t="s" s="4">
        <v>1220</v>
      </c>
      <c r="F172" t="s" s="4">
        <v>92</v>
      </c>
      <c r="G172" t="s" s="4">
        <v>1759</v>
      </c>
    </row>
    <row r="173" ht="45.0" customHeight="true">
      <c r="A173" t="s" s="4">
        <v>1227</v>
      </c>
      <c r="B173" t="s" s="4">
        <v>3787</v>
      </c>
      <c r="C173" t="s" s="4">
        <v>1224</v>
      </c>
      <c r="D173" t="s" s="4">
        <v>1758</v>
      </c>
      <c r="E173" t="s" s="4">
        <v>1758</v>
      </c>
      <c r="F173" t="s" s="4">
        <v>92</v>
      </c>
      <c r="G173" t="s" s="4">
        <v>1759</v>
      </c>
    </row>
    <row r="174" ht="45.0" customHeight="true">
      <c r="A174" t="s" s="4">
        <v>1234</v>
      </c>
      <c r="B174" t="s" s="4">
        <v>3788</v>
      </c>
      <c r="C174" t="s" s="4">
        <v>1230</v>
      </c>
      <c r="D174" t="s" s="4">
        <v>1758</v>
      </c>
      <c r="E174" t="s" s="4">
        <v>1758</v>
      </c>
      <c r="F174" t="s" s="4">
        <v>92</v>
      </c>
      <c r="G174" t="s" s="4">
        <v>1759</v>
      </c>
    </row>
    <row r="175" ht="45.0" customHeight="true">
      <c r="A175" t="s" s="4">
        <v>1241</v>
      </c>
      <c r="B175" t="s" s="4">
        <v>3789</v>
      </c>
      <c r="C175" t="s" s="4">
        <v>1237</v>
      </c>
      <c r="D175" t="s" s="4">
        <v>1758</v>
      </c>
      <c r="E175" t="s" s="4">
        <v>1758</v>
      </c>
      <c r="F175" t="s" s="4">
        <v>92</v>
      </c>
      <c r="G175" t="s" s="4">
        <v>1759</v>
      </c>
    </row>
    <row r="176" ht="45.0" customHeight="true">
      <c r="A176" t="s" s="4">
        <v>1245</v>
      </c>
      <c r="B176" t="s" s="4">
        <v>3790</v>
      </c>
      <c r="C176" t="s" s="4">
        <v>1244</v>
      </c>
      <c r="D176" t="s" s="4">
        <v>1758</v>
      </c>
      <c r="E176" t="s" s="4">
        <v>1758</v>
      </c>
      <c r="F176" t="s" s="4">
        <v>92</v>
      </c>
      <c r="G176" t="s" s="4">
        <v>1759</v>
      </c>
    </row>
    <row r="177" ht="45.0" customHeight="true">
      <c r="A177" t="s" s="4">
        <v>1254</v>
      </c>
      <c r="B177" t="s" s="4">
        <v>3791</v>
      </c>
      <c r="C177" t="s" s="4">
        <v>1248</v>
      </c>
      <c r="D177" t="s" s="4">
        <v>1758</v>
      </c>
      <c r="E177" t="s" s="4">
        <v>1758</v>
      </c>
      <c r="F177" t="s" s="4">
        <v>92</v>
      </c>
      <c r="G177" t="s" s="4">
        <v>1759</v>
      </c>
    </row>
    <row r="178" ht="45.0" customHeight="true">
      <c r="A178" t="s" s="4">
        <v>1259</v>
      </c>
      <c r="B178" t="s" s="4">
        <v>3792</v>
      </c>
      <c r="C178" t="s" s="4">
        <v>1257</v>
      </c>
      <c r="D178" t="s" s="4">
        <v>1758</v>
      </c>
      <c r="E178" t="s" s="4">
        <v>1758</v>
      </c>
      <c r="F178" t="s" s="4">
        <v>92</v>
      </c>
      <c r="G178" t="s" s="4">
        <v>1759</v>
      </c>
    </row>
    <row r="179" ht="45.0" customHeight="true">
      <c r="A179" t="s" s="4">
        <v>1264</v>
      </c>
      <c r="B179" t="s" s="4">
        <v>3793</v>
      </c>
      <c r="C179" t="s" s="4">
        <v>1262</v>
      </c>
      <c r="D179" t="s" s="4">
        <v>1758</v>
      </c>
      <c r="E179" t="s" s="4">
        <v>1758</v>
      </c>
      <c r="F179" t="s" s="4">
        <v>92</v>
      </c>
      <c r="G179" t="s" s="4">
        <v>1759</v>
      </c>
    </row>
    <row r="180" ht="45.0" customHeight="true">
      <c r="A180" t="s" s="4">
        <v>1270</v>
      </c>
      <c r="B180" t="s" s="4">
        <v>3794</v>
      </c>
      <c r="C180" t="s" s="4">
        <v>1267</v>
      </c>
      <c r="D180" t="s" s="4">
        <v>1758</v>
      </c>
      <c r="E180" t="s" s="4">
        <v>1758</v>
      </c>
      <c r="F180" t="s" s="4">
        <v>92</v>
      </c>
      <c r="G180" t="s" s="4">
        <v>1759</v>
      </c>
    </row>
    <row r="181" ht="45.0" customHeight="true">
      <c r="A181" t="s" s="4">
        <v>1275</v>
      </c>
      <c r="B181" t="s" s="4">
        <v>3795</v>
      </c>
      <c r="C181" t="s" s="4">
        <v>1273</v>
      </c>
      <c r="D181" t="s" s="4">
        <v>1758</v>
      </c>
      <c r="E181" t="s" s="4">
        <v>1758</v>
      </c>
      <c r="F181" t="s" s="4">
        <v>92</v>
      </c>
      <c r="G181" t="s" s="4">
        <v>1759</v>
      </c>
    </row>
    <row r="182" ht="45.0" customHeight="true">
      <c r="A182" t="s" s="4">
        <v>1283</v>
      </c>
      <c r="B182" t="s" s="4">
        <v>3796</v>
      </c>
      <c r="C182" t="s" s="4">
        <v>1278</v>
      </c>
      <c r="D182" t="s" s="4">
        <v>1758</v>
      </c>
      <c r="E182" t="s" s="4">
        <v>1758</v>
      </c>
      <c r="F182" t="s" s="4">
        <v>92</v>
      </c>
      <c r="G182" t="s" s="4">
        <v>1759</v>
      </c>
    </row>
    <row r="183" ht="45.0" customHeight="true">
      <c r="A183" t="s" s="4">
        <v>1288</v>
      </c>
      <c r="B183" t="s" s="4">
        <v>3797</v>
      </c>
      <c r="C183" t="s" s="4">
        <v>1286</v>
      </c>
      <c r="D183" t="s" s="4">
        <v>1758</v>
      </c>
      <c r="E183" t="s" s="4">
        <v>1758</v>
      </c>
      <c r="F183" t="s" s="4">
        <v>92</v>
      </c>
      <c r="G183" t="s" s="4">
        <v>1759</v>
      </c>
    </row>
    <row r="184" ht="45.0" customHeight="true">
      <c r="A184" t="s" s="4">
        <v>1293</v>
      </c>
      <c r="B184" t="s" s="4">
        <v>3798</v>
      </c>
      <c r="C184" t="s" s="4">
        <v>1291</v>
      </c>
      <c r="D184" t="s" s="4">
        <v>1758</v>
      </c>
      <c r="E184" t="s" s="4">
        <v>1758</v>
      </c>
      <c r="F184" t="s" s="4">
        <v>92</v>
      </c>
      <c r="G184" t="s" s="4">
        <v>1759</v>
      </c>
    </row>
    <row r="185" ht="45.0" customHeight="true">
      <c r="A185" t="s" s="4">
        <v>1298</v>
      </c>
      <c r="B185" t="s" s="4">
        <v>3799</v>
      </c>
      <c r="C185" t="s" s="4">
        <v>1296</v>
      </c>
      <c r="D185" t="s" s="4">
        <v>1758</v>
      </c>
      <c r="E185" t="s" s="4">
        <v>1758</v>
      </c>
      <c r="F185" t="s" s="4">
        <v>92</v>
      </c>
      <c r="G185" t="s" s="4">
        <v>1759</v>
      </c>
    </row>
    <row r="186" ht="45.0" customHeight="true">
      <c r="A186" t="s" s="4">
        <v>1303</v>
      </c>
      <c r="B186" t="s" s="4">
        <v>3800</v>
      </c>
      <c r="C186" t="s" s="4">
        <v>1301</v>
      </c>
      <c r="D186" t="s" s="4">
        <v>1758</v>
      </c>
      <c r="E186" t="s" s="4">
        <v>1758</v>
      </c>
      <c r="F186" t="s" s="4">
        <v>92</v>
      </c>
      <c r="G186" t="s" s="4">
        <v>1759</v>
      </c>
    </row>
    <row r="187" ht="45.0" customHeight="true">
      <c r="A187" t="s" s="4">
        <v>1308</v>
      </c>
      <c r="B187" t="s" s="4">
        <v>3801</v>
      </c>
      <c r="C187" t="s" s="4">
        <v>1306</v>
      </c>
      <c r="D187" t="s" s="4">
        <v>1758</v>
      </c>
      <c r="E187" t="s" s="4">
        <v>1758</v>
      </c>
      <c r="F187" t="s" s="4">
        <v>92</v>
      </c>
      <c r="G187" t="s" s="4">
        <v>1759</v>
      </c>
    </row>
    <row r="188" ht="45.0" customHeight="true">
      <c r="A188" t="s" s="4">
        <v>1315</v>
      </c>
      <c r="B188" t="s" s="4">
        <v>3802</v>
      </c>
      <c r="C188" t="s" s="4">
        <v>1311</v>
      </c>
      <c r="D188" t="s" s="4">
        <v>1758</v>
      </c>
      <c r="E188" t="s" s="4">
        <v>1758</v>
      </c>
      <c r="F188" t="s" s="4">
        <v>92</v>
      </c>
      <c r="G188" t="s" s="4">
        <v>1759</v>
      </c>
    </row>
    <row r="189" ht="45.0" customHeight="true">
      <c r="A189" t="s" s="4">
        <v>1320</v>
      </c>
      <c r="B189" t="s" s="4">
        <v>3803</v>
      </c>
      <c r="C189" t="s" s="4">
        <v>1318</v>
      </c>
      <c r="D189" t="s" s="4">
        <v>1758</v>
      </c>
      <c r="E189" t="s" s="4">
        <v>1758</v>
      </c>
      <c r="F189" t="s" s="4">
        <v>92</v>
      </c>
      <c r="G189" t="s" s="4">
        <v>1759</v>
      </c>
    </row>
    <row r="190" ht="45.0" customHeight="true">
      <c r="A190" t="s" s="4">
        <v>1328</v>
      </c>
      <c r="B190" t="s" s="4">
        <v>3804</v>
      </c>
      <c r="C190" t="s" s="4">
        <v>1323</v>
      </c>
      <c r="D190" t="s" s="4">
        <v>1758</v>
      </c>
      <c r="E190" t="s" s="4">
        <v>1758</v>
      </c>
      <c r="F190" t="s" s="4">
        <v>92</v>
      </c>
      <c r="G190" t="s" s="4">
        <v>1759</v>
      </c>
    </row>
    <row r="191" ht="45.0" customHeight="true">
      <c r="A191" t="s" s="4">
        <v>1333</v>
      </c>
      <c r="B191" t="s" s="4">
        <v>3805</v>
      </c>
      <c r="C191" t="s" s="4">
        <v>1331</v>
      </c>
      <c r="D191" t="s" s="4">
        <v>1758</v>
      </c>
      <c r="E191" t="s" s="4">
        <v>1758</v>
      </c>
      <c r="F191" t="s" s="4">
        <v>92</v>
      </c>
      <c r="G191" t="s" s="4">
        <v>1759</v>
      </c>
    </row>
    <row r="192" ht="45.0" customHeight="true">
      <c r="A192" t="s" s="4">
        <v>1338</v>
      </c>
      <c r="B192" t="s" s="4">
        <v>3806</v>
      </c>
      <c r="C192" t="s" s="4">
        <v>1336</v>
      </c>
      <c r="D192" t="s" s="4">
        <v>1758</v>
      </c>
      <c r="E192" t="s" s="4">
        <v>1758</v>
      </c>
      <c r="F192" t="s" s="4">
        <v>92</v>
      </c>
      <c r="G192" t="s" s="4">
        <v>1759</v>
      </c>
    </row>
    <row r="193" ht="45.0" customHeight="true">
      <c r="A193" t="s" s="4">
        <v>1344</v>
      </c>
      <c r="B193" t="s" s="4">
        <v>3807</v>
      </c>
      <c r="C193" t="s" s="4">
        <v>1341</v>
      </c>
      <c r="D193" t="s" s="4">
        <v>1758</v>
      </c>
      <c r="E193" t="s" s="4">
        <v>1758</v>
      </c>
      <c r="F193" t="s" s="4">
        <v>92</v>
      </c>
      <c r="G193" t="s" s="4">
        <v>1759</v>
      </c>
    </row>
    <row r="194" ht="45.0" customHeight="true">
      <c r="A194" t="s" s="4">
        <v>1350</v>
      </c>
      <c r="B194" t="s" s="4">
        <v>3808</v>
      </c>
      <c r="C194" t="s" s="4">
        <v>1347</v>
      </c>
      <c r="D194" t="s" s="4">
        <v>1758</v>
      </c>
      <c r="E194" t="s" s="4">
        <v>1758</v>
      </c>
      <c r="F194" t="s" s="4">
        <v>92</v>
      </c>
      <c r="G194" t="s" s="4">
        <v>1759</v>
      </c>
    </row>
    <row r="195" ht="45.0" customHeight="true">
      <c r="A195" t="s" s="4">
        <v>1355</v>
      </c>
      <c r="B195" t="s" s="4">
        <v>3809</v>
      </c>
      <c r="C195" t="s" s="4">
        <v>1353</v>
      </c>
      <c r="D195" t="s" s="4">
        <v>1758</v>
      </c>
      <c r="E195" t="s" s="4">
        <v>1758</v>
      </c>
      <c r="F195" t="s" s="4">
        <v>92</v>
      </c>
      <c r="G195" t="s" s="4">
        <v>1759</v>
      </c>
    </row>
    <row r="196" ht="45.0" customHeight="true">
      <c r="A196" t="s" s="4">
        <v>1361</v>
      </c>
      <c r="B196" t="s" s="4">
        <v>3810</v>
      </c>
      <c r="C196" t="s" s="4">
        <v>1358</v>
      </c>
      <c r="D196" t="s" s="4">
        <v>1758</v>
      </c>
      <c r="E196" t="s" s="4">
        <v>1758</v>
      </c>
      <c r="F196" t="s" s="4">
        <v>92</v>
      </c>
      <c r="G196" t="s" s="4">
        <v>1759</v>
      </c>
    </row>
    <row r="197" ht="45.0" customHeight="true">
      <c r="A197" t="s" s="4">
        <v>1369</v>
      </c>
      <c r="B197" t="s" s="4">
        <v>3811</v>
      </c>
      <c r="C197" t="s" s="4">
        <v>1364</v>
      </c>
      <c r="D197" t="s" s="4">
        <v>1758</v>
      </c>
      <c r="E197" t="s" s="4">
        <v>1758</v>
      </c>
      <c r="F197" t="s" s="4">
        <v>92</v>
      </c>
      <c r="G197" t="s" s="4">
        <v>1759</v>
      </c>
    </row>
    <row r="198" ht="45.0" customHeight="true">
      <c r="A198" t="s" s="4">
        <v>1374</v>
      </c>
      <c r="B198" t="s" s="4">
        <v>3812</v>
      </c>
      <c r="C198" t="s" s="4">
        <v>1372</v>
      </c>
      <c r="D198" t="s" s="4">
        <v>1758</v>
      </c>
      <c r="E198" t="s" s="4">
        <v>1758</v>
      </c>
      <c r="F198" t="s" s="4">
        <v>92</v>
      </c>
      <c r="G198" t="s" s="4">
        <v>1759</v>
      </c>
    </row>
    <row r="199" ht="45.0" customHeight="true">
      <c r="A199" t="s" s="4">
        <v>1380</v>
      </c>
      <c r="B199" t="s" s="4">
        <v>3813</v>
      </c>
      <c r="C199" t="s" s="4">
        <v>1377</v>
      </c>
      <c r="D199" t="s" s="4">
        <v>1758</v>
      </c>
      <c r="E199" t="s" s="4">
        <v>1758</v>
      </c>
      <c r="F199" t="s" s="4">
        <v>92</v>
      </c>
      <c r="G199" t="s" s="4">
        <v>1759</v>
      </c>
    </row>
    <row r="200" ht="45.0" customHeight="true">
      <c r="A200" t="s" s="4">
        <v>1389</v>
      </c>
      <c r="B200" t="s" s="4">
        <v>3814</v>
      </c>
      <c r="C200" t="s" s="4">
        <v>1383</v>
      </c>
      <c r="D200" t="s" s="4">
        <v>1758</v>
      </c>
      <c r="E200" t="s" s="4">
        <v>1758</v>
      </c>
      <c r="F200" t="s" s="4">
        <v>92</v>
      </c>
      <c r="G200" t="s" s="4">
        <v>1759</v>
      </c>
    </row>
    <row r="201" ht="45.0" customHeight="true">
      <c r="A201" t="s" s="4">
        <v>1395</v>
      </c>
      <c r="B201" t="s" s="4">
        <v>3815</v>
      </c>
      <c r="C201" t="s" s="4">
        <v>1392</v>
      </c>
      <c r="D201" t="s" s="4">
        <v>1758</v>
      </c>
      <c r="E201" t="s" s="4">
        <v>1758</v>
      </c>
      <c r="F201" t="s" s="4">
        <v>92</v>
      </c>
      <c r="G201" t="s" s="4">
        <v>1759</v>
      </c>
    </row>
    <row r="202" ht="45.0" customHeight="true">
      <c r="A202" t="s" s="4">
        <v>1400</v>
      </c>
      <c r="B202" t="s" s="4">
        <v>3816</v>
      </c>
      <c r="C202" t="s" s="4">
        <v>1398</v>
      </c>
      <c r="D202" t="s" s="4">
        <v>1758</v>
      </c>
      <c r="E202" t="s" s="4">
        <v>1758</v>
      </c>
      <c r="F202" t="s" s="4">
        <v>92</v>
      </c>
      <c r="G202" t="s" s="4">
        <v>1759</v>
      </c>
    </row>
    <row r="203" ht="45.0" customHeight="true">
      <c r="A203" t="s" s="4">
        <v>1408</v>
      </c>
      <c r="B203" t="s" s="4">
        <v>3817</v>
      </c>
      <c r="C203" t="s" s="4">
        <v>1403</v>
      </c>
      <c r="D203" t="s" s="4">
        <v>1758</v>
      </c>
      <c r="E203" t="s" s="4">
        <v>1758</v>
      </c>
      <c r="F203" t="s" s="4">
        <v>92</v>
      </c>
      <c r="G203" t="s" s="4">
        <v>1759</v>
      </c>
    </row>
    <row r="204" ht="45.0" customHeight="true">
      <c r="A204" t="s" s="4">
        <v>1414</v>
      </c>
      <c r="B204" t="s" s="4">
        <v>3818</v>
      </c>
      <c r="C204" t="s" s="4">
        <v>1411</v>
      </c>
      <c r="D204" t="s" s="4">
        <v>1758</v>
      </c>
      <c r="E204" t="s" s="4">
        <v>1758</v>
      </c>
      <c r="F204" t="s" s="4">
        <v>92</v>
      </c>
      <c r="G204" t="s" s="4">
        <v>1759</v>
      </c>
    </row>
    <row r="205" ht="45.0" customHeight="true">
      <c r="A205" t="s" s="4">
        <v>1419</v>
      </c>
      <c r="B205" t="s" s="4">
        <v>3819</v>
      </c>
      <c r="C205" t="s" s="4">
        <v>1417</v>
      </c>
      <c r="D205" t="s" s="4">
        <v>1758</v>
      </c>
      <c r="E205" t="s" s="4">
        <v>1758</v>
      </c>
      <c r="F205" t="s" s="4">
        <v>92</v>
      </c>
      <c r="G205" t="s" s="4">
        <v>1759</v>
      </c>
    </row>
    <row r="206" ht="45.0" customHeight="true">
      <c r="A206" t="s" s="4">
        <v>1426</v>
      </c>
      <c r="B206" t="s" s="4">
        <v>3820</v>
      </c>
      <c r="C206" t="s" s="4">
        <v>1422</v>
      </c>
      <c r="D206" t="s" s="4">
        <v>1758</v>
      </c>
      <c r="E206" t="s" s="4">
        <v>1758</v>
      </c>
      <c r="F206" t="s" s="4">
        <v>92</v>
      </c>
      <c r="G206" t="s" s="4">
        <v>1759</v>
      </c>
    </row>
    <row r="207" ht="45.0" customHeight="true">
      <c r="A207" t="s" s="4">
        <v>1434</v>
      </c>
      <c r="B207" t="s" s="4">
        <v>3821</v>
      </c>
      <c r="C207" t="s" s="4">
        <v>1429</v>
      </c>
      <c r="D207" t="s" s="4">
        <v>1758</v>
      </c>
      <c r="E207" t="s" s="4">
        <v>1758</v>
      </c>
      <c r="F207" t="s" s="4">
        <v>92</v>
      </c>
      <c r="G207" t="s" s="4">
        <v>1759</v>
      </c>
    </row>
    <row r="208" ht="45.0" customHeight="true">
      <c r="A208" t="s" s="4">
        <v>1442</v>
      </c>
      <c r="B208" t="s" s="4">
        <v>3822</v>
      </c>
      <c r="C208" t="s" s="4">
        <v>1437</v>
      </c>
      <c r="D208" t="s" s="4">
        <v>1758</v>
      </c>
      <c r="E208" t="s" s="4">
        <v>1758</v>
      </c>
      <c r="F208" t="s" s="4">
        <v>92</v>
      </c>
      <c r="G208" t="s" s="4">
        <v>1759</v>
      </c>
    </row>
    <row r="209" ht="45.0" customHeight="true">
      <c r="A209" t="s" s="4">
        <v>1449</v>
      </c>
      <c r="B209" t="s" s="4">
        <v>3823</v>
      </c>
      <c r="C209" t="s" s="4">
        <v>1445</v>
      </c>
      <c r="D209" t="s" s="4">
        <v>1758</v>
      </c>
      <c r="E209" t="s" s="4">
        <v>1758</v>
      </c>
      <c r="F209" t="s" s="4">
        <v>92</v>
      </c>
      <c r="G209" t="s" s="4">
        <v>1759</v>
      </c>
    </row>
    <row r="210" ht="45.0" customHeight="true">
      <c r="A210" t="s" s="4">
        <v>1454</v>
      </c>
      <c r="B210" t="s" s="4">
        <v>3824</v>
      </c>
      <c r="C210" t="s" s="4">
        <v>1452</v>
      </c>
      <c r="D210" t="s" s="4">
        <v>1758</v>
      </c>
      <c r="E210" t="s" s="4">
        <v>1758</v>
      </c>
      <c r="F210" t="s" s="4">
        <v>92</v>
      </c>
      <c r="G210" t="s" s="4">
        <v>1759</v>
      </c>
    </row>
    <row r="211" ht="45.0" customHeight="true">
      <c r="A211" t="s" s="4">
        <v>1460</v>
      </c>
      <c r="B211" t="s" s="4">
        <v>3825</v>
      </c>
      <c r="C211" t="s" s="4">
        <v>1457</v>
      </c>
      <c r="D211" t="s" s="4">
        <v>1758</v>
      </c>
      <c r="E211" t="s" s="4">
        <v>1758</v>
      </c>
      <c r="F211" t="s" s="4">
        <v>92</v>
      </c>
      <c r="G211" t="s" s="4">
        <v>1759</v>
      </c>
    </row>
    <row r="212" ht="45.0" customHeight="true">
      <c r="A212" t="s" s="4">
        <v>1465</v>
      </c>
      <c r="B212" t="s" s="4">
        <v>3826</v>
      </c>
      <c r="C212" t="s" s="4">
        <v>1463</v>
      </c>
      <c r="D212" t="s" s="4">
        <v>1758</v>
      </c>
      <c r="E212" t="s" s="4">
        <v>1758</v>
      </c>
      <c r="F212" t="s" s="4">
        <v>92</v>
      </c>
      <c r="G212" t="s" s="4">
        <v>1759</v>
      </c>
    </row>
    <row r="213" ht="45.0" customHeight="true">
      <c r="A213" t="s" s="4">
        <v>1470</v>
      </c>
      <c r="B213" t="s" s="4">
        <v>3827</v>
      </c>
      <c r="C213" t="s" s="4">
        <v>1468</v>
      </c>
      <c r="D213" t="s" s="4">
        <v>1758</v>
      </c>
      <c r="E213" t="s" s="4">
        <v>1758</v>
      </c>
      <c r="F213" t="s" s="4">
        <v>92</v>
      </c>
      <c r="G213" t="s" s="4">
        <v>1759</v>
      </c>
    </row>
    <row r="214" ht="45.0" customHeight="true">
      <c r="A214" t="s" s="4">
        <v>1475</v>
      </c>
      <c r="B214" t="s" s="4">
        <v>3828</v>
      </c>
      <c r="C214" t="s" s="4">
        <v>1473</v>
      </c>
      <c r="D214" t="s" s="4">
        <v>1758</v>
      </c>
      <c r="E214" t="s" s="4">
        <v>1758</v>
      </c>
      <c r="F214" t="s" s="4">
        <v>92</v>
      </c>
      <c r="G214" t="s" s="4">
        <v>1759</v>
      </c>
    </row>
    <row r="215" ht="45.0" customHeight="true">
      <c r="A215" t="s" s="4">
        <v>1481</v>
      </c>
      <c r="B215" t="s" s="4">
        <v>3829</v>
      </c>
      <c r="C215" t="s" s="4">
        <v>1478</v>
      </c>
      <c r="D215" t="s" s="4">
        <v>1758</v>
      </c>
      <c r="E215" t="s" s="4">
        <v>1758</v>
      </c>
      <c r="F215" t="s" s="4">
        <v>92</v>
      </c>
      <c r="G215" t="s" s="4">
        <v>1759</v>
      </c>
    </row>
    <row r="216" ht="45.0" customHeight="true">
      <c r="A216" t="s" s="4">
        <v>1486</v>
      </c>
      <c r="B216" t="s" s="4">
        <v>3830</v>
      </c>
      <c r="C216" t="s" s="4">
        <v>1484</v>
      </c>
      <c r="D216" t="s" s="4">
        <v>1758</v>
      </c>
      <c r="E216" t="s" s="4">
        <v>1758</v>
      </c>
      <c r="F216" t="s" s="4">
        <v>92</v>
      </c>
      <c r="G216" t="s" s="4">
        <v>1759</v>
      </c>
    </row>
    <row r="217" ht="45.0" customHeight="true">
      <c r="A217" t="s" s="4">
        <v>1495</v>
      </c>
      <c r="B217" t="s" s="4">
        <v>3831</v>
      </c>
      <c r="C217" t="s" s="4">
        <v>1489</v>
      </c>
      <c r="D217" t="s" s="4">
        <v>1758</v>
      </c>
      <c r="E217" t="s" s="4">
        <v>1758</v>
      </c>
      <c r="F217" t="s" s="4">
        <v>92</v>
      </c>
      <c r="G217" t="s" s="4">
        <v>1759</v>
      </c>
    </row>
    <row r="218" ht="45.0" customHeight="true">
      <c r="A218" t="s" s="4">
        <v>1499</v>
      </c>
      <c r="B218" t="s" s="4">
        <v>3832</v>
      </c>
      <c r="C218" t="s" s="4">
        <v>1498</v>
      </c>
      <c r="D218" t="s" s="4">
        <v>1758</v>
      </c>
      <c r="E218" t="s" s="4">
        <v>1758</v>
      </c>
      <c r="F218" t="s" s="4">
        <v>92</v>
      </c>
      <c r="G218" t="s" s="4">
        <v>1759</v>
      </c>
    </row>
    <row r="219" ht="45.0" customHeight="true">
      <c r="A219" t="s" s="4">
        <v>1503</v>
      </c>
      <c r="B219" t="s" s="4">
        <v>3833</v>
      </c>
      <c r="C219" t="s" s="4">
        <v>1502</v>
      </c>
      <c r="D219" t="s" s="4">
        <v>1758</v>
      </c>
      <c r="E219" t="s" s="4">
        <v>1758</v>
      </c>
      <c r="F219" t="s" s="4">
        <v>92</v>
      </c>
      <c r="G219" t="s" s="4">
        <v>1759</v>
      </c>
    </row>
    <row r="220" ht="45.0" customHeight="true">
      <c r="A220" t="s" s="4">
        <v>1508</v>
      </c>
      <c r="B220" t="s" s="4">
        <v>3834</v>
      </c>
      <c r="C220" t="s" s="4">
        <v>1506</v>
      </c>
      <c r="D220" t="s" s="4">
        <v>1758</v>
      </c>
      <c r="E220" t="s" s="4">
        <v>1758</v>
      </c>
      <c r="F220" t="s" s="4">
        <v>92</v>
      </c>
      <c r="G220" t="s" s="4">
        <v>1759</v>
      </c>
    </row>
    <row r="221" ht="45.0" customHeight="true">
      <c r="A221" t="s" s="4">
        <v>1514</v>
      </c>
      <c r="B221" t="s" s="4">
        <v>3835</v>
      </c>
      <c r="C221" t="s" s="4">
        <v>1511</v>
      </c>
      <c r="D221" t="s" s="4">
        <v>1758</v>
      </c>
      <c r="E221" t="s" s="4">
        <v>1758</v>
      </c>
      <c r="F221" t="s" s="4">
        <v>92</v>
      </c>
      <c r="G221" t="s" s="4">
        <v>1759</v>
      </c>
    </row>
    <row r="222" ht="45.0" customHeight="true">
      <c r="A222" t="s" s="4">
        <v>1519</v>
      </c>
      <c r="B222" t="s" s="4">
        <v>3836</v>
      </c>
      <c r="C222" t="s" s="4">
        <v>1517</v>
      </c>
      <c r="D222" t="s" s="4">
        <v>1758</v>
      </c>
      <c r="E222" t="s" s="4">
        <v>1758</v>
      </c>
      <c r="F222" t="s" s="4">
        <v>92</v>
      </c>
      <c r="G222" t="s" s="4">
        <v>1759</v>
      </c>
    </row>
    <row r="223" ht="45.0" customHeight="true">
      <c r="A223" t="s" s="4">
        <v>1528</v>
      </c>
      <c r="B223" t="s" s="4">
        <v>3837</v>
      </c>
      <c r="C223" t="s" s="4">
        <v>1522</v>
      </c>
      <c r="D223" t="s" s="4">
        <v>1758</v>
      </c>
      <c r="E223" t="s" s="4">
        <v>1758</v>
      </c>
      <c r="F223" t="s" s="4">
        <v>92</v>
      </c>
      <c r="G223" t="s" s="4">
        <v>1759</v>
      </c>
    </row>
    <row r="224" ht="45.0" customHeight="true">
      <c r="A224" t="s" s="4">
        <v>1535</v>
      </c>
      <c r="B224" t="s" s="4">
        <v>3838</v>
      </c>
      <c r="C224" t="s" s="4">
        <v>1531</v>
      </c>
      <c r="D224" t="s" s="4">
        <v>1758</v>
      </c>
      <c r="E224" t="s" s="4">
        <v>1758</v>
      </c>
      <c r="F224" t="s" s="4">
        <v>92</v>
      </c>
      <c r="G224" t="s" s="4">
        <v>1759</v>
      </c>
    </row>
    <row r="225" ht="45.0" customHeight="true">
      <c r="A225" t="s" s="4">
        <v>1542</v>
      </c>
      <c r="B225" t="s" s="4">
        <v>3839</v>
      </c>
      <c r="C225" t="s" s="4">
        <v>1538</v>
      </c>
      <c r="D225" t="s" s="4">
        <v>1758</v>
      </c>
      <c r="E225" t="s" s="4">
        <v>1758</v>
      </c>
      <c r="F225" t="s" s="4">
        <v>92</v>
      </c>
      <c r="G225" t="s" s="4">
        <v>1759</v>
      </c>
    </row>
    <row r="226" ht="45.0" customHeight="true">
      <c r="A226" t="s" s="4">
        <v>1547</v>
      </c>
      <c r="B226" t="s" s="4">
        <v>3840</v>
      </c>
      <c r="C226" t="s" s="4">
        <v>1545</v>
      </c>
      <c r="D226" t="s" s="4">
        <v>1758</v>
      </c>
      <c r="E226" t="s" s="4">
        <v>1758</v>
      </c>
      <c r="F226" t="s" s="4">
        <v>92</v>
      </c>
      <c r="G226" t="s" s="4">
        <v>1759</v>
      </c>
    </row>
    <row r="227" ht="45.0" customHeight="true">
      <c r="A227" t="s" s="4">
        <v>1553</v>
      </c>
      <c r="B227" t="s" s="4">
        <v>3841</v>
      </c>
      <c r="C227" t="s" s="4">
        <v>1550</v>
      </c>
      <c r="D227" t="s" s="4">
        <v>1758</v>
      </c>
      <c r="E227" t="s" s="4">
        <v>1758</v>
      </c>
      <c r="F227" t="s" s="4">
        <v>92</v>
      </c>
      <c r="G227" t="s" s="4">
        <v>1759</v>
      </c>
    </row>
    <row r="228" ht="45.0" customHeight="true">
      <c r="A228" t="s" s="4">
        <v>1559</v>
      </c>
      <c r="B228" t="s" s="4">
        <v>3842</v>
      </c>
      <c r="C228" t="s" s="4">
        <v>1556</v>
      </c>
      <c r="D228" t="s" s="4">
        <v>1758</v>
      </c>
      <c r="E228" t="s" s="4">
        <v>1758</v>
      </c>
      <c r="F228" t="s" s="4">
        <v>92</v>
      </c>
      <c r="G228" t="s" s="4">
        <v>1759</v>
      </c>
    </row>
    <row r="229" ht="45.0" customHeight="true">
      <c r="A229" t="s" s="4">
        <v>1564</v>
      </c>
      <c r="B229" t="s" s="4">
        <v>3843</v>
      </c>
      <c r="C229" t="s" s="4">
        <v>1562</v>
      </c>
      <c r="D229" t="s" s="4">
        <v>1758</v>
      </c>
      <c r="E229" t="s" s="4">
        <v>1758</v>
      </c>
      <c r="F229" t="s" s="4">
        <v>92</v>
      </c>
      <c r="G229" t="s" s="4">
        <v>1759</v>
      </c>
    </row>
    <row r="230" ht="45.0" customHeight="true">
      <c r="A230" t="s" s="4">
        <v>1570</v>
      </c>
      <c r="B230" t="s" s="4">
        <v>3844</v>
      </c>
      <c r="C230" t="s" s="4">
        <v>1567</v>
      </c>
      <c r="D230" t="s" s="4">
        <v>1758</v>
      </c>
      <c r="E230" t="s" s="4">
        <v>1758</v>
      </c>
      <c r="F230" t="s" s="4">
        <v>92</v>
      </c>
      <c r="G230" t="s" s="4">
        <v>1759</v>
      </c>
    </row>
    <row r="231" ht="45.0" customHeight="true">
      <c r="A231" t="s" s="4">
        <v>1575</v>
      </c>
      <c r="B231" t="s" s="4">
        <v>3845</v>
      </c>
      <c r="C231" t="s" s="4">
        <v>1573</v>
      </c>
      <c r="D231" t="s" s="4">
        <v>1758</v>
      </c>
      <c r="E231" t="s" s="4">
        <v>1758</v>
      </c>
      <c r="F231" t="s" s="4">
        <v>92</v>
      </c>
      <c r="G231" t="s" s="4">
        <v>1759</v>
      </c>
    </row>
    <row r="232" ht="45.0" customHeight="true">
      <c r="A232" t="s" s="4">
        <v>1582</v>
      </c>
      <c r="B232" t="s" s="4">
        <v>3846</v>
      </c>
      <c r="C232" t="s" s="4">
        <v>1578</v>
      </c>
      <c r="D232" t="s" s="4">
        <v>1758</v>
      </c>
      <c r="E232" t="s" s="4">
        <v>1758</v>
      </c>
      <c r="F232" t="s" s="4">
        <v>92</v>
      </c>
      <c r="G232" t="s" s="4">
        <v>1759</v>
      </c>
    </row>
    <row r="233" ht="45.0" customHeight="true">
      <c r="A233" t="s" s="4">
        <v>1589</v>
      </c>
      <c r="B233" t="s" s="4">
        <v>3847</v>
      </c>
      <c r="C233" t="s" s="4">
        <v>1585</v>
      </c>
      <c r="D233" t="s" s="4">
        <v>1758</v>
      </c>
      <c r="E233" t="s" s="4">
        <v>1758</v>
      </c>
      <c r="F233" t="s" s="4">
        <v>92</v>
      </c>
      <c r="G233" t="s" s="4">
        <v>1759</v>
      </c>
    </row>
    <row r="234" ht="45.0" customHeight="true">
      <c r="A234" t="s" s="4">
        <v>1593</v>
      </c>
      <c r="B234" t="s" s="4">
        <v>3848</v>
      </c>
      <c r="C234" t="s" s="4">
        <v>1592</v>
      </c>
      <c r="D234" t="s" s="4">
        <v>1758</v>
      </c>
      <c r="E234" t="s" s="4">
        <v>1758</v>
      </c>
      <c r="F234" t="s" s="4">
        <v>92</v>
      </c>
      <c r="G234" t="s" s="4">
        <v>1759</v>
      </c>
    </row>
    <row r="235" ht="45.0" customHeight="true">
      <c r="A235" t="s" s="4">
        <v>1597</v>
      </c>
      <c r="B235" t="s" s="4">
        <v>3849</v>
      </c>
      <c r="C235" t="s" s="4">
        <v>1596</v>
      </c>
      <c r="D235" t="s" s="4">
        <v>1758</v>
      </c>
      <c r="E235" t="s" s="4">
        <v>1758</v>
      </c>
      <c r="F235" t="s" s="4">
        <v>92</v>
      </c>
      <c r="G235" t="s" s="4">
        <v>1759</v>
      </c>
    </row>
    <row r="236" ht="45.0" customHeight="true">
      <c r="A236" t="s" s="4">
        <v>1603</v>
      </c>
      <c r="B236" t="s" s="4">
        <v>3850</v>
      </c>
      <c r="C236" t="s" s="4">
        <v>1600</v>
      </c>
      <c r="D236" t="s" s="4">
        <v>1758</v>
      </c>
      <c r="E236" t="s" s="4">
        <v>1758</v>
      </c>
      <c r="F236" t="s" s="4">
        <v>92</v>
      </c>
      <c r="G236" t="s" s="4">
        <v>1759</v>
      </c>
    </row>
    <row r="237" ht="45.0" customHeight="true">
      <c r="A237" t="s" s="4">
        <v>1608</v>
      </c>
      <c r="B237" t="s" s="4">
        <v>3851</v>
      </c>
      <c r="C237" t="s" s="4">
        <v>1606</v>
      </c>
      <c r="D237" t="s" s="4">
        <v>1758</v>
      </c>
      <c r="E237" t="s" s="4">
        <v>1758</v>
      </c>
      <c r="F237" t="s" s="4">
        <v>92</v>
      </c>
      <c r="G237" t="s" s="4">
        <v>1759</v>
      </c>
    </row>
    <row r="238" ht="45.0" customHeight="true">
      <c r="A238" t="s" s="4">
        <v>1613</v>
      </c>
      <c r="B238" t="s" s="4">
        <v>3852</v>
      </c>
      <c r="C238" t="s" s="4">
        <v>1611</v>
      </c>
      <c r="D238" t="s" s="4">
        <v>1758</v>
      </c>
      <c r="E238" t="s" s="4">
        <v>1758</v>
      </c>
      <c r="F238" t="s" s="4">
        <v>92</v>
      </c>
      <c r="G238" t="s" s="4">
        <v>1759</v>
      </c>
    </row>
    <row r="239" ht="45.0" customHeight="true">
      <c r="A239" t="s" s="4">
        <v>1620</v>
      </c>
      <c r="B239" t="s" s="4">
        <v>3853</v>
      </c>
      <c r="C239" t="s" s="4">
        <v>1616</v>
      </c>
      <c r="D239" t="s" s="4">
        <v>1758</v>
      </c>
      <c r="E239" t="s" s="4">
        <v>1758</v>
      </c>
      <c r="F239" t="s" s="4">
        <v>92</v>
      </c>
      <c r="G239" t="s" s="4">
        <v>1759</v>
      </c>
    </row>
    <row r="240" ht="45.0" customHeight="true">
      <c r="A240" t="s" s="4">
        <v>1625</v>
      </c>
      <c r="B240" t="s" s="4">
        <v>3854</v>
      </c>
      <c r="C240" t="s" s="4">
        <v>1623</v>
      </c>
      <c r="D240" t="s" s="4">
        <v>1758</v>
      </c>
      <c r="E240" t="s" s="4">
        <v>1758</v>
      </c>
      <c r="F240" t="s" s="4">
        <v>92</v>
      </c>
      <c r="G240" t="s" s="4">
        <v>1759</v>
      </c>
    </row>
    <row r="241" ht="45.0" customHeight="true">
      <c r="A241" t="s" s="4">
        <v>1631</v>
      </c>
      <c r="B241" t="s" s="4">
        <v>3855</v>
      </c>
      <c r="C241" t="s" s="4">
        <v>1628</v>
      </c>
      <c r="D241" t="s" s="4">
        <v>1758</v>
      </c>
      <c r="E241" t="s" s="4">
        <v>1758</v>
      </c>
      <c r="F241" t="s" s="4">
        <v>92</v>
      </c>
      <c r="G241" t="s" s="4">
        <v>1759</v>
      </c>
    </row>
    <row r="242" ht="45.0" customHeight="true">
      <c r="A242" t="s" s="4">
        <v>1636</v>
      </c>
      <c r="B242" t="s" s="4">
        <v>3856</v>
      </c>
      <c r="C242" t="s" s="4">
        <v>1634</v>
      </c>
      <c r="D242" t="s" s="4">
        <v>1758</v>
      </c>
      <c r="E242" t="s" s="4">
        <v>1758</v>
      </c>
      <c r="F242" t="s" s="4">
        <v>92</v>
      </c>
      <c r="G242" t="s" s="4">
        <v>1759</v>
      </c>
    </row>
    <row r="243" ht="45.0" customHeight="true">
      <c r="A243" t="s" s="4">
        <v>1642</v>
      </c>
      <c r="B243" t="s" s="4">
        <v>3857</v>
      </c>
      <c r="C243" t="s" s="4">
        <v>1639</v>
      </c>
      <c r="D243" t="s" s="4">
        <v>1758</v>
      </c>
      <c r="E243" t="s" s="4">
        <v>1758</v>
      </c>
      <c r="F243" t="s" s="4">
        <v>92</v>
      </c>
      <c r="G243" t="s" s="4">
        <v>1759</v>
      </c>
    </row>
    <row r="244" ht="45.0" customHeight="true">
      <c r="A244" t="s" s="4">
        <v>1649</v>
      </c>
      <c r="B244" t="s" s="4">
        <v>3858</v>
      </c>
      <c r="C244" t="s" s="4">
        <v>1645</v>
      </c>
      <c r="D244" t="s" s="4">
        <v>1758</v>
      </c>
      <c r="E244" t="s" s="4">
        <v>1758</v>
      </c>
      <c r="F244" t="s" s="4">
        <v>92</v>
      </c>
      <c r="G244" t="s" s="4">
        <v>1759</v>
      </c>
    </row>
    <row r="245" ht="45.0" customHeight="true">
      <c r="A245" t="s" s="4">
        <v>1653</v>
      </c>
      <c r="B245" t="s" s="4">
        <v>3859</v>
      </c>
      <c r="C245" t="s" s="4">
        <v>1652</v>
      </c>
      <c r="D245" t="s" s="4">
        <v>1758</v>
      </c>
      <c r="E245" t="s" s="4">
        <v>1758</v>
      </c>
      <c r="F245" t="s" s="4">
        <v>92</v>
      </c>
      <c r="G245" t="s" s="4">
        <v>1759</v>
      </c>
    </row>
    <row r="246" ht="45.0" customHeight="true">
      <c r="A246" t="s" s="4">
        <v>1659</v>
      </c>
      <c r="B246" t="s" s="4">
        <v>3860</v>
      </c>
      <c r="C246" t="s" s="4">
        <v>1656</v>
      </c>
      <c r="D246" t="s" s="4">
        <v>1758</v>
      </c>
      <c r="E246" t="s" s="4">
        <v>1758</v>
      </c>
      <c r="F246" t="s" s="4">
        <v>92</v>
      </c>
      <c r="G246" t="s" s="4">
        <v>1759</v>
      </c>
    </row>
    <row r="247" ht="45.0" customHeight="true">
      <c r="A247" t="s" s="4">
        <v>1664</v>
      </c>
      <c r="B247" t="s" s="4">
        <v>3861</v>
      </c>
      <c r="C247" t="s" s="4">
        <v>1662</v>
      </c>
      <c r="D247" t="s" s="4">
        <v>1758</v>
      </c>
      <c r="E247" t="s" s="4">
        <v>1758</v>
      </c>
      <c r="F247" t="s" s="4">
        <v>92</v>
      </c>
      <c r="G247" t="s" s="4">
        <v>1759</v>
      </c>
    </row>
    <row r="248" ht="45.0" customHeight="true">
      <c r="A248" t="s" s="4">
        <v>1671</v>
      </c>
      <c r="B248" t="s" s="4">
        <v>3862</v>
      </c>
      <c r="C248" t="s" s="4">
        <v>1667</v>
      </c>
      <c r="D248" t="s" s="4">
        <v>1758</v>
      </c>
      <c r="E248" t="s" s="4">
        <v>1758</v>
      </c>
      <c r="F248" t="s" s="4">
        <v>92</v>
      </c>
      <c r="G248" t="s" s="4">
        <v>1759</v>
      </c>
    </row>
    <row r="249" ht="45.0" customHeight="true">
      <c r="A249" t="s" s="4">
        <v>1677</v>
      </c>
      <c r="B249" t="s" s="4">
        <v>3863</v>
      </c>
      <c r="C249" t="s" s="4">
        <v>1674</v>
      </c>
      <c r="D249" t="s" s="4">
        <v>1758</v>
      </c>
      <c r="E249" t="s" s="4">
        <v>1758</v>
      </c>
      <c r="F249" t="s" s="4">
        <v>92</v>
      </c>
      <c r="G249" t="s" s="4">
        <v>1759</v>
      </c>
    </row>
    <row r="250" ht="45.0" customHeight="true">
      <c r="A250" t="s" s="4">
        <v>1682</v>
      </c>
      <c r="B250" t="s" s="4">
        <v>3864</v>
      </c>
      <c r="C250" t="s" s="4">
        <v>1680</v>
      </c>
      <c r="D250" t="s" s="4">
        <v>1758</v>
      </c>
      <c r="E250" t="s" s="4">
        <v>1758</v>
      </c>
      <c r="F250" t="s" s="4">
        <v>92</v>
      </c>
      <c r="G250" t="s" s="4">
        <v>1759</v>
      </c>
    </row>
    <row r="251" ht="45.0" customHeight="true">
      <c r="A251" t="s" s="4">
        <v>1687</v>
      </c>
      <c r="B251" t="s" s="4">
        <v>3865</v>
      </c>
      <c r="C251" t="s" s="4">
        <v>1685</v>
      </c>
      <c r="D251" t="s" s="4">
        <v>1758</v>
      </c>
      <c r="E251" t="s" s="4">
        <v>1758</v>
      </c>
      <c r="F251" t="s" s="4">
        <v>92</v>
      </c>
      <c r="G251" t="s" s="4">
        <v>1759</v>
      </c>
    </row>
    <row r="252" ht="45.0" customHeight="true">
      <c r="A252" t="s" s="4">
        <v>1693</v>
      </c>
      <c r="B252" t="s" s="4">
        <v>3866</v>
      </c>
      <c r="C252" t="s" s="4">
        <v>1690</v>
      </c>
      <c r="D252" t="s" s="4">
        <v>1758</v>
      </c>
      <c r="E252" t="s" s="4">
        <v>1758</v>
      </c>
      <c r="F252" t="s" s="4">
        <v>92</v>
      </c>
      <c r="G252" t="s" s="4">
        <v>1759</v>
      </c>
    </row>
    <row r="253" ht="45.0" customHeight="true">
      <c r="A253" t="s" s="4">
        <v>1699</v>
      </c>
      <c r="B253" t="s" s="4">
        <v>3867</v>
      </c>
      <c r="C253" t="s" s="4">
        <v>1696</v>
      </c>
      <c r="D253" t="s" s="4">
        <v>1758</v>
      </c>
      <c r="E253" t="s" s="4">
        <v>1758</v>
      </c>
      <c r="F253" t="s" s="4">
        <v>92</v>
      </c>
      <c r="G253" t="s" s="4">
        <v>1759</v>
      </c>
    </row>
    <row r="254" ht="45.0" customHeight="true">
      <c r="A254" t="s" s="4">
        <v>1703</v>
      </c>
      <c r="B254" t="s" s="4">
        <v>3868</v>
      </c>
      <c r="C254" t="s" s="4">
        <v>1702</v>
      </c>
      <c r="D254" t="s" s="4">
        <v>1758</v>
      </c>
      <c r="E254" t="s" s="4">
        <v>1758</v>
      </c>
      <c r="F254" t="s" s="4">
        <v>92</v>
      </c>
      <c r="G254" t="s" s="4">
        <v>1759</v>
      </c>
    </row>
    <row r="255" ht="45.0" customHeight="true">
      <c r="A255" t="s" s="4">
        <v>1710</v>
      </c>
      <c r="B255" t="s" s="4">
        <v>3869</v>
      </c>
      <c r="C255" t="s" s="4">
        <v>1706</v>
      </c>
      <c r="D255" t="s" s="4">
        <v>1758</v>
      </c>
      <c r="E255" t="s" s="4">
        <v>1758</v>
      </c>
      <c r="F255" t="s" s="4">
        <v>92</v>
      </c>
      <c r="G255" t="s" s="4">
        <v>1759</v>
      </c>
    </row>
    <row r="256" ht="45.0" customHeight="true">
      <c r="A256" t="s" s="4">
        <v>1716</v>
      </c>
      <c r="B256" t="s" s="4">
        <v>3870</v>
      </c>
      <c r="C256" t="s" s="4">
        <v>1713</v>
      </c>
      <c r="D256" t="s" s="4">
        <v>1758</v>
      </c>
      <c r="E256" t="s" s="4">
        <v>1758</v>
      </c>
      <c r="F256" t="s" s="4">
        <v>92</v>
      </c>
      <c r="G256" t="s" s="4">
        <v>1759</v>
      </c>
    </row>
    <row r="257" ht="45.0" customHeight="true">
      <c r="A257" t="s" s="4">
        <v>1724</v>
      </c>
      <c r="B257" t="s" s="4">
        <v>3871</v>
      </c>
      <c r="C257" t="s" s="4">
        <v>1719</v>
      </c>
      <c r="D257" t="s" s="4">
        <v>1758</v>
      </c>
      <c r="E257" t="s" s="4">
        <v>1758</v>
      </c>
      <c r="F257" t="s" s="4">
        <v>92</v>
      </c>
      <c r="G257" t="s" s="4">
        <v>1759</v>
      </c>
    </row>
    <row r="258" ht="45.0" customHeight="true">
      <c r="A258" t="s" s="4">
        <v>1729</v>
      </c>
      <c r="B258" t="s" s="4">
        <v>3872</v>
      </c>
      <c r="C258" t="s" s="4">
        <v>1727</v>
      </c>
      <c r="D258" t="s" s="4">
        <v>1758</v>
      </c>
      <c r="E258" t="s" s="4">
        <v>1758</v>
      </c>
      <c r="F258" t="s" s="4">
        <v>92</v>
      </c>
      <c r="G258" t="s" s="4">
        <v>1759</v>
      </c>
    </row>
    <row r="259" ht="45.0" customHeight="true">
      <c r="A259" t="s" s="4">
        <v>1734</v>
      </c>
      <c r="B259" t="s" s="4">
        <v>3873</v>
      </c>
      <c r="C259" t="s" s="4">
        <v>1732</v>
      </c>
      <c r="D259" t="s" s="4">
        <v>1758</v>
      </c>
      <c r="E259" t="s" s="4">
        <v>1758</v>
      </c>
      <c r="F259" t="s" s="4">
        <v>92</v>
      </c>
      <c r="G259" t="s" s="4">
        <v>1759</v>
      </c>
    </row>
  </sheetData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H259"/>
  <sheetViews>
    <sheetView workbookViewId="0"/>
  </sheetViews>
  <sheetFormatPr defaultRowHeight="15.0"/>
  <cols>
    <col min="3" max="3" width="67.203125" customWidth="true" bestFit="true"/>
    <col min="4" max="4" width="27.68359375" customWidth="true" bestFit="true"/>
    <col min="5" max="5" width="26.7109375" customWidth="true" bestFit="true"/>
    <col min="6" max="6" width="32.05078125" customWidth="true" bestFit="true"/>
    <col min="7" max="7" width="27.76171875" customWidth="true" bestFit="true"/>
    <col min="1" max="1" width="9.43359375" customWidth="true" bestFit="true"/>
    <col min="2" max="2" width="36.9843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3874</v>
      </c>
      <c r="D2" t="s">
        <v>3875</v>
      </c>
      <c r="E2" t="s">
        <v>3876</v>
      </c>
      <c r="F2" t="s">
        <v>3877</v>
      </c>
      <c r="G2" t="s">
        <v>3878</v>
      </c>
    </row>
    <row r="3">
      <c r="A3" t="s" s="1">
        <v>1751</v>
      </c>
      <c r="B3" s="1"/>
      <c r="C3" t="s" s="1">
        <v>3879</v>
      </c>
      <c r="D3" t="s" s="1">
        <v>3880</v>
      </c>
      <c r="E3" t="s" s="1">
        <v>3881</v>
      </c>
      <c r="F3" t="s" s="1">
        <v>3882</v>
      </c>
      <c r="G3" t="s" s="1">
        <v>3883</v>
      </c>
    </row>
    <row r="4" ht="45.0" customHeight="true">
      <c r="A4" t="s" s="4">
        <v>94</v>
      </c>
      <c r="B4" t="s" s="4">
        <v>3884</v>
      </c>
      <c r="C4" t="s" s="4">
        <v>85</v>
      </c>
      <c r="D4" t="s" s="4">
        <v>1758</v>
      </c>
      <c r="E4" t="s" s="4">
        <v>1758</v>
      </c>
      <c r="F4" t="s" s="4">
        <v>92</v>
      </c>
      <c r="G4" t="s" s="4">
        <v>2820</v>
      </c>
    </row>
    <row r="5" ht="45.0" customHeight="true">
      <c r="A5" t="s" s="4">
        <v>106</v>
      </c>
      <c r="B5" t="s" s="4">
        <v>3885</v>
      </c>
      <c r="C5" t="s" s="4">
        <v>99</v>
      </c>
      <c r="D5" t="s" s="4">
        <v>1758</v>
      </c>
      <c r="E5" t="s" s="4">
        <v>1758</v>
      </c>
      <c r="F5" t="s" s="4">
        <v>92</v>
      </c>
      <c r="G5" t="s" s="4">
        <v>2820</v>
      </c>
    </row>
    <row r="6" ht="45.0" customHeight="true">
      <c r="A6" t="s" s="4">
        <v>115</v>
      </c>
      <c r="B6" t="s" s="4">
        <v>3886</v>
      </c>
      <c r="C6" t="s" s="4">
        <v>109</v>
      </c>
      <c r="D6" t="s" s="4">
        <v>1758</v>
      </c>
      <c r="E6" t="s" s="4">
        <v>1758</v>
      </c>
      <c r="F6" t="s" s="4">
        <v>92</v>
      </c>
      <c r="G6" t="s" s="4">
        <v>2820</v>
      </c>
    </row>
    <row r="7" ht="45.0" customHeight="true">
      <c r="A7" t="s" s="4">
        <v>124</v>
      </c>
      <c r="B7" t="s" s="4">
        <v>3887</v>
      </c>
      <c r="C7" t="s" s="4">
        <v>118</v>
      </c>
      <c r="D7" t="s" s="4">
        <v>1758</v>
      </c>
      <c r="E7" t="s" s="4">
        <v>1758</v>
      </c>
      <c r="F7" t="s" s="4">
        <v>92</v>
      </c>
      <c r="G7" t="s" s="4">
        <v>2820</v>
      </c>
    </row>
    <row r="8" ht="45.0" customHeight="true">
      <c r="A8" t="s" s="4">
        <v>133</v>
      </c>
      <c r="B8" t="s" s="4">
        <v>3888</v>
      </c>
      <c r="C8" t="s" s="4">
        <v>127</v>
      </c>
      <c r="D8" t="s" s="4">
        <v>1758</v>
      </c>
      <c r="E8" t="s" s="4">
        <v>1758</v>
      </c>
      <c r="F8" t="s" s="4">
        <v>92</v>
      </c>
      <c r="G8" t="s" s="4">
        <v>2820</v>
      </c>
    </row>
    <row r="9" ht="45.0" customHeight="true">
      <c r="A9" t="s" s="4">
        <v>139</v>
      </c>
      <c r="B9" t="s" s="4">
        <v>3889</v>
      </c>
      <c r="C9" t="s" s="4">
        <v>136</v>
      </c>
      <c r="D9" t="s" s="4">
        <v>1758</v>
      </c>
      <c r="E9" t="s" s="4">
        <v>1758</v>
      </c>
      <c r="F9" t="s" s="4">
        <v>92</v>
      </c>
      <c r="G9" t="s" s="4">
        <v>2820</v>
      </c>
    </row>
    <row r="10" ht="45.0" customHeight="true">
      <c r="A10" t="s" s="4">
        <v>148</v>
      </c>
      <c r="B10" t="s" s="4">
        <v>3890</v>
      </c>
      <c r="C10" t="s" s="4">
        <v>142</v>
      </c>
      <c r="D10" t="s" s="4">
        <v>1758</v>
      </c>
      <c r="E10" t="s" s="4">
        <v>1758</v>
      </c>
      <c r="F10" t="s" s="4">
        <v>92</v>
      </c>
      <c r="G10" t="s" s="4">
        <v>2820</v>
      </c>
    </row>
    <row r="11" ht="45.0" customHeight="true">
      <c r="A11" t="s" s="4">
        <v>154</v>
      </c>
      <c r="B11" t="s" s="4">
        <v>3891</v>
      </c>
      <c r="C11" t="s" s="4">
        <v>151</v>
      </c>
      <c r="D11" t="s" s="4">
        <v>1758</v>
      </c>
      <c r="E11" t="s" s="4">
        <v>1758</v>
      </c>
      <c r="F11" t="s" s="4">
        <v>92</v>
      </c>
      <c r="G11" t="s" s="4">
        <v>2820</v>
      </c>
    </row>
    <row r="12" ht="45.0" customHeight="true">
      <c r="A12" t="s" s="4">
        <v>162</v>
      </c>
      <c r="B12" t="s" s="4">
        <v>3892</v>
      </c>
      <c r="C12" t="s" s="4">
        <v>157</v>
      </c>
      <c r="D12" t="s" s="4">
        <v>1758</v>
      </c>
      <c r="E12" t="s" s="4">
        <v>1758</v>
      </c>
      <c r="F12" t="s" s="4">
        <v>92</v>
      </c>
      <c r="G12" t="s" s="4">
        <v>2820</v>
      </c>
    </row>
    <row r="13" ht="45.0" customHeight="true">
      <c r="A13" t="s" s="4">
        <v>169</v>
      </c>
      <c r="B13" t="s" s="4">
        <v>3893</v>
      </c>
      <c r="C13" t="s" s="4">
        <v>165</v>
      </c>
      <c r="D13" t="s" s="4">
        <v>1758</v>
      </c>
      <c r="E13" t="s" s="4">
        <v>1758</v>
      </c>
      <c r="F13" t="s" s="4">
        <v>92</v>
      </c>
      <c r="G13" t="s" s="4">
        <v>2820</v>
      </c>
    </row>
    <row r="14" ht="45.0" customHeight="true">
      <c r="A14" t="s" s="4">
        <v>179</v>
      </c>
      <c r="B14" t="s" s="4">
        <v>3894</v>
      </c>
      <c r="C14" t="s" s="4">
        <v>172</v>
      </c>
      <c r="D14" t="s" s="4">
        <v>1758</v>
      </c>
      <c r="E14" t="s" s="4">
        <v>1758</v>
      </c>
      <c r="F14" t="s" s="4">
        <v>92</v>
      </c>
      <c r="G14" t="s" s="4">
        <v>2820</v>
      </c>
    </row>
    <row r="15" ht="45.0" customHeight="true">
      <c r="A15" t="s" s="4">
        <v>188</v>
      </c>
      <c r="B15" t="s" s="4">
        <v>3895</v>
      </c>
      <c r="C15" t="s" s="4">
        <v>182</v>
      </c>
      <c r="D15" t="s" s="4">
        <v>1758</v>
      </c>
      <c r="E15" t="s" s="4">
        <v>1758</v>
      </c>
      <c r="F15" t="s" s="4">
        <v>92</v>
      </c>
      <c r="G15" t="s" s="4">
        <v>2820</v>
      </c>
    </row>
    <row r="16" ht="45.0" customHeight="true">
      <c r="A16" t="s" s="4">
        <v>197</v>
      </c>
      <c r="B16" t="s" s="4">
        <v>3896</v>
      </c>
      <c r="C16" t="s" s="4">
        <v>191</v>
      </c>
      <c r="D16" t="s" s="4">
        <v>1758</v>
      </c>
      <c r="E16" t="s" s="4">
        <v>1758</v>
      </c>
      <c r="F16" t="s" s="4">
        <v>92</v>
      </c>
      <c r="G16" t="s" s="4">
        <v>2820</v>
      </c>
    </row>
    <row r="17" ht="45.0" customHeight="true">
      <c r="A17" t="s" s="4">
        <v>206</v>
      </c>
      <c r="B17" t="s" s="4">
        <v>3897</v>
      </c>
      <c r="C17" t="s" s="4">
        <v>200</v>
      </c>
      <c r="D17" t="s" s="4">
        <v>1758</v>
      </c>
      <c r="E17" t="s" s="4">
        <v>1758</v>
      </c>
      <c r="F17" t="s" s="4">
        <v>92</v>
      </c>
      <c r="G17" t="s" s="4">
        <v>2820</v>
      </c>
    </row>
    <row r="18" ht="45.0" customHeight="true">
      <c r="A18" t="s" s="4">
        <v>215</v>
      </c>
      <c r="B18" t="s" s="4">
        <v>3898</v>
      </c>
      <c r="C18" t="s" s="4">
        <v>209</v>
      </c>
      <c r="D18" t="s" s="4">
        <v>1758</v>
      </c>
      <c r="E18" t="s" s="4">
        <v>1758</v>
      </c>
      <c r="F18" t="s" s="4">
        <v>92</v>
      </c>
      <c r="G18" t="s" s="4">
        <v>2820</v>
      </c>
    </row>
    <row r="19" ht="45.0" customHeight="true">
      <c r="A19" t="s" s="4">
        <v>220</v>
      </c>
      <c r="B19" t="s" s="4">
        <v>3899</v>
      </c>
      <c r="C19" t="s" s="4">
        <v>218</v>
      </c>
      <c r="D19" t="s" s="4">
        <v>1758</v>
      </c>
      <c r="E19" t="s" s="4">
        <v>1758</v>
      </c>
      <c r="F19" t="s" s="4">
        <v>92</v>
      </c>
      <c r="G19" t="s" s="4">
        <v>2820</v>
      </c>
    </row>
    <row r="20" ht="45.0" customHeight="true">
      <c r="A20" t="s" s="4">
        <v>227</v>
      </c>
      <c r="B20" t="s" s="4">
        <v>3900</v>
      </c>
      <c r="C20" t="s" s="4">
        <v>223</v>
      </c>
      <c r="D20" t="s" s="4">
        <v>1758</v>
      </c>
      <c r="E20" t="s" s="4">
        <v>1758</v>
      </c>
      <c r="F20" t="s" s="4">
        <v>92</v>
      </c>
      <c r="G20" t="s" s="4">
        <v>2820</v>
      </c>
    </row>
    <row r="21" ht="45.0" customHeight="true">
      <c r="A21" t="s" s="4">
        <v>234</v>
      </c>
      <c r="B21" t="s" s="4">
        <v>3901</v>
      </c>
      <c r="C21" t="s" s="4">
        <v>230</v>
      </c>
      <c r="D21" t="s" s="4">
        <v>1758</v>
      </c>
      <c r="E21" t="s" s="4">
        <v>1758</v>
      </c>
      <c r="F21" t="s" s="4">
        <v>92</v>
      </c>
      <c r="G21" t="s" s="4">
        <v>2820</v>
      </c>
    </row>
    <row r="22" ht="45.0" customHeight="true">
      <c r="A22" t="s" s="4">
        <v>242</v>
      </c>
      <c r="B22" t="s" s="4">
        <v>3902</v>
      </c>
      <c r="C22" t="s" s="4">
        <v>237</v>
      </c>
      <c r="D22" t="s" s="4">
        <v>1758</v>
      </c>
      <c r="E22" t="s" s="4">
        <v>1758</v>
      </c>
      <c r="F22" t="s" s="4">
        <v>92</v>
      </c>
      <c r="G22" t="s" s="4">
        <v>2820</v>
      </c>
    </row>
    <row r="23" ht="45.0" customHeight="true">
      <c r="A23" t="s" s="4">
        <v>250</v>
      </c>
      <c r="B23" t="s" s="4">
        <v>3903</v>
      </c>
      <c r="C23" t="s" s="4">
        <v>245</v>
      </c>
      <c r="D23" t="s" s="4">
        <v>1758</v>
      </c>
      <c r="E23" t="s" s="4">
        <v>1758</v>
      </c>
      <c r="F23" t="s" s="4">
        <v>92</v>
      </c>
      <c r="G23" t="s" s="4">
        <v>2820</v>
      </c>
    </row>
    <row r="24" ht="45.0" customHeight="true">
      <c r="A24" t="s" s="4">
        <v>257</v>
      </c>
      <c r="B24" t="s" s="4">
        <v>3904</v>
      </c>
      <c r="C24" t="s" s="4">
        <v>253</v>
      </c>
      <c r="D24" t="s" s="4">
        <v>1758</v>
      </c>
      <c r="E24" t="s" s="4">
        <v>1758</v>
      </c>
      <c r="F24" t="s" s="4">
        <v>92</v>
      </c>
      <c r="G24" t="s" s="4">
        <v>2820</v>
      </c>
    </row>
    <row r="25" ht="45.0" customHeight="true">
      <c r="A25" t="s" s="4">
        <v>266</v>
      </c>
      <c r="B25" t="s" s="4">
        <v>3905</v>
      </c>
      <c r="C25" t="s" s="4">
        <v>260</v>
      </c>
      <c r="D25" t="s" s="4">
        <v>1758</v>
      </c>
      <c r="E25" t="s" s="4">
        <v>1758</v>
      </c>
      <c r="F25" t="s" s="4">
        <v>92</v>
      </c>
      <c r="G25" t="s" s="4">
        <v>2820</v>
      </c>
    </row>
    <row r="26" ht="45.0" customHeight="true">
      <c r="A26" t="s" s="4">
        <v>272</v>
      </c>
      <c r="B26" t="s" s="4">
        <v>3906</v>
      </c>
      <c r="C26" t="s" s="4">
        <v>269</v>
      </c>
      <c r="D26" t="s" s="4">
        <v>1758</v>
      </c>
      <c r="E26" t="s" s="4">
        <v>1758</v>
      </c>
      <c r="F26" t="s" s="4">
        <v>92</v>
      </c>
      <c r="G26" t="s" s="4">
        <v>2820</v>
      </c>
    </row>
    <row r="27" ht="45.0" customHeight="true">
      <c r="A27" t="s" s="4">
        <v>280</v>
      </c>
      <c r="B27" t="s" s="4">
        <v>3907</v>
      </c>
      <c r="C27" t="s" s="4">
        <v>275</v>
      </c>
      <c r="D27" t="s" s="4">
        <v>1758</v>
      </c>
      <c r="E27" t="s" s="4">
        <v>1758</v>
      </c>
      <c r="F27" t="s" s="4">
        <v>92</v>
      </c>
      <c r="G27" t="s" s="4">
        <v>2820</v>
      </c>
    </row>
    <row r="28" ht="45.0" customHeight="true">
      <c r="A28" t="s" s="4">
        <v>286</v>
      </c>
      <c r="B28" t="s" s="4">
        <v>3908</v>
      </c>
      <c r="C28" t="s" s="4">
        <v>283</v>
      </c>
      <c r="D28" t="s" s="4">
        <v>1758</v>
      </c>
      <c r="E28" t="s" s="4">
        <v>1758</v>
      </c>
      <c r="F28" t="s" s="4">
        <v>92</v>
      </c>
      <c r="G28" t="s" s="4">
        <v>2820</v>
      </c>
    </row>
    <row r="29" ht="45.0" customHeight="true">
      <c r="A29" t="s" s="4">
        <v>294</v>
      </c>
      <c r="B29" t="s" s="4">
        <v>3909</v>
      </c>
      <c r="C29" t="s" s="4">
        <v>289</v>
      </c>
      <c r="D29" t="s" s="4">
        <v>1758</v>
      </c>
      <c r="E29" t="s" s="4">
        <v>1758</v>
      </c>
      <c r="F29" t="s" s="4">
        <v>92</v>
      </c>
      <c r="G29" t="s" s="4">
        <v>2820</v>
      </c>
    </row>
    <row r="30" ht="45.0" customHeight="true">
      <c r="A30" t="s" s="4">
        <v>301</v>
      </c>
      <c r="B30" t="s" s="4">
        <v>3910</v>
      </c>
      <c r="C30" t="s" s="4">
        <v>297</v>
      </c>
      <c r="D30" t="s" s="4">
        <v>1758</v>
      </c>
      <c r="E30" t="s" s="4">
        <v>1758</v>
      </c>
      <c r="F30" t="s" s="4">
        <v>92</v>
      </c>
      <c r="G30" t="s" s="4">
        <v>2820</v>
      </c>
    </row>
    <row r="31" ht="45.0" customHeight="true">
      <c r="A31" t="s" s="4">
        <v>309</v>
      </c>
      <c r="B31" t="s" s="4">
        <v>3911</v>
      </c>
      <c r="C31" t="s" s="4">
        <v>304</v>
      </c>
      <c r="D31" t="s" s="4">
        <v>1758</v>
      </c>
      <c r="E31" t="s" s="4">
        <v>1758</v>
      </c>
      <c r="F31" t="s" s="4">
        <v>92</v>
      </c>
      <c r="G31" t="s" s="4">
        <v>2820</v>
      </c>
    </row>
    <row r="32" ht="45.0" customHeight="true">
      <c r="A32" t="s" s="4">
        <v>317</v>
      </c>
      <c r="B32" t="s" s="4">
        <v>3912</v>
      </c>
      <c r="C32" t="s" s="4">
        <v>312</v>
      </c>
      <c r="D32" t="s" s="4">
        <v>1758</v>
      </c>
      <c r="E32" t="s" s="4">
        <v>1758</v>
      </c>
      <c r="F32" t="s" s="4">
        <v>92</v>
      </c>
      <c r="G32" t="s" s="4">
        <v>2820</v>
      </c>
    </row>
    <row r="33" ht="45.0" customHeight="true">
      <c r="A33" t="s" s="4">
        <v>324</v>
      </c>
      <c r="B33" t="s" s="4">
        <v>3913</v>
      </c>
      <c r="C33" t="s" s="4">
        <v>320</v>
      </c>
      <c r="D33" t="s" s="4">
        <v>1758</v>
      </c>
      <c r="E33" t="s" s="4">
        <v>1758</v>
      </c>
      <c r="F33" t="s" s="4">
        <v>92</v>
      </c>
      <c r="G33" t="s" s="4">
        <v>2820</v>
      </c>
    </row>
    <row r="34" ht="45.0" customHeight="true">
      <c r="A34" t="s" s="4">
        <v>329</v>
      </c>
      <c r="B34" t="s" s="4">
        <v>3914</v>
      </c>
      <c r="C34" t="s" s="4">
        <v>327</v>
      </c>
      <c r="D34" t="s" s="4">
        <v>1758</v>
      </c>
      <c r="E34" t="s" s="4">
        <v>1758</v>
      </c>
      <c r="F34" t="s" s="4">
        <v>92</v>
      </c>
      <c r="G34" t="s" s="4">
        <v>2820</v>
      </c>
    </row>
    <row r="35" ht="45.0" customHeight="true">
      <c r="A35" t="s" s="4">
        <v>335</v>
      </c>
      <c r="B35" t="s" s="4">
        <v>3915</v>
      </c>
      <c r="C35" t="s" s="4">
        <v>332</v>
      </c>
      <c r="D35" t="s" s="4">
        <v>1758</v>
      </c>
      <c r="E35" t="s" s="4">
        <v>1758</v>
      </c>
      <c r="F35" t="s" s="4">
        <v>92</v>
      </c>
      <c r="G35" t="s" s="4">
        <v>2820</v>
      </c>
    </row>
    <row r="36" ht="45.0" customHeight="true">
      <c r="A36" t="s" s="4">
        <v>341</v>
      </c>
      <c r="B36" t="s" s="4">
        <v>3916</v>
      </c>
      <c r="C36" t="s" s="4">
        <v>338</v>
      </c>
      <c r="D36" t="s" s="4">
        <v>1758</v>
      </c>
      <c r="E36" t="s" s="4">
        <v>1758</v>
      </c>
      <c r="F36" t="s" s="4">
        <v>92</v>
      </c>
      <c r="G36" t="s" s="4">
        <v>2820</v>
      </c>
    </row>
    <row r="37" ht="45.0" customHeight="true">
      <c r="A37" t="s" s="4">
        <v>349</v>
      </c>
      <c r="B37" t="s" s="4">
        <v>3917</v>
      </c>
      <c r="C37" t="s" s="4">
        <v>344</v>
      </c>
      <c r="D37" t="s" s="4">
        <v>1758</v>
      </c>
      <c r="E37" t="s" s="4">
        <v>1758</v>
      </c>
      <c r="F37" t="s" s="4">
        <v>92</v>
      </c>
      <c r="G37" t="s" s="4">
        <v>2820</v>
      </c>
    </row>
    <row r="38" ht="45.0" customHeight="true">
      <c r="A38" t="s" s="4">
        <v>357</v>
      </c>
      <c r="B38" t="s" s="4">
        <v>3918</v>
      </c>
      <c r="C38" t="s" s="4">
        <v>352</v>
      </c>
      <c r="D38" t="s" s="4">
        <v>1758</v>
      </c>
      <c r="E38" t="s" s="4">
        <v>1758</v>
      </c>
      <c r="F38" t="s" s="4">
        <v>92</v>
      </c>
      <c r="G38" t="s" s="4">
        <v>2820</v>
      </c>
    </row>
    <row r="39" ht="45.0" customHeight="true">
      <c r="A39" t="s" s="4">
        <v>366</v>
      </c>
      <c r="B39" t="s" s="4">
        <v>3919</v>
      </c>
      <c r="C39" t="s" s="4">
        <v>360</v>
      </c>
      <c r="D39" t="s" s="4">
        <v>1758</v>
      </c>
      <c r="E39" t="s" s="4">
        <v>1758</v>
      </c>
      <c r="F39" t="s" s="4">
        <v>92</v>
      </c>
      <c r="G39" t="s" s="4">
        <v>2820</v>
      </c>
    </row>
    <row r="40" ht="45.0" customHeight="true">
      <c r="A40" t="s" s="4">
        <v>374</v>
      </c>
      <c r="B40" t="s" s="4">
        <v>3920</v>
      </c>
      <c r="C40" t="s" s="4">
        <v>369</v>
      </c>
      <c r="D40" t="s" s="4">
        <v>1758</v>
      </c>
      <c r="E40" t="s" s="4">
        <v>1758</v>
      </c>
      <c r="F40" t="s" s="4">
        <v>92</v>
      </c>
      <c r="G40" t="s" s="4">
        <v>2820</v>
      </c>
    </row>
    <row r="41" ht="45.0" customHeight="true">
      <c r="A41" t="s" s="4">
        <v>382</v>
      </c>
      <c r="B41" t="s" s="4">
        <v>3921</v>
      </c>
      <c r="C41" t="s" s="4">
        <v>377</v>
      </c>
      <c r="D41" t="s" s="4">
        <v>1758</v>
      </c>
      <c r="E41" t="s" s="4">
        <v>1758</v>
      </c>
      <c r="F41" t="s" s="4">
        <v>92</v>
      </c>
      <c r="G41" t="s" s="4">
        <v>2820</v>
      </c>
    </row>
    <row r="42" ht="45.0" customHeight="true">
      <c r="A42" t="s" s="4">
        <v>389</v>
      </c>
      <c r="B42" t="s" s="4">
        <v>3922</v>
      </c>
      <c r="C42" t="s" s="4">
        <v>385</v>
      </c>
      <c r="D42" t="s" s="4">
        <v>1758</v>
      </c>
      <c r="E42" t="s" s="4">
        <v>1758</v>
      </c>
      <c r="F42" t="s" s="4">
        <v>92</v>
      </c>
      <c r="G42" t="s" s="4">
        <v>2820</v>
      </c>
    </row>
    <row r="43" ht="45.0" customHeight="true">
      <c r="A43" t="s" s="4">
        <v>397</v>
      </c>
      <c r="B43" t="s" s="4">
        <v>3923</v>
      </c>
      <c r="C43" t="s" s="4">
        <v>392</v>
      </c>
      <c r="D43" t="s" s="4">
        <v>1758</v>
      </c>
      <c r="E43" t="s" s="4">
        <v>1758</v>
      </c>
      <c r="F43" t="s" s="4">
        <v>92</v>
      </c>
      <c r="G43" t="s" s="4">
        <v>2820</v>
      </c>
    </row>
    <row r="44" ht="45.0" customHeight="true">
      <c r="A44" t="s" s="4">
        <v>402</v>
      </c>
      <c r="B44" t="s" s="4">
        <v>3924</v>
      </c>
      <c r="C44" t="s" s="4">
        <v>400</v>
      </c>
      <c r="D44" t="s" s="4">
        <v>1758</v>
      </c>
      <c r="E44" t="s" s="4">
        <v>1758</v>
      </c>
      <c r="F44" t="s" s="4">
        <v>92</v>
      </c>
      <c r="G44" t="s" s="4">
        <v>2820</v>
      </c>
    </row>
    <row r="45" ht="45.0" customHeight="true">
      <c r="A45" t="s" s="4">
        <v>410</v>
      </c>
      <c r="B45" t="s" s="4">
        <v>3925</v>
      </c>
      <c r="C45" t="s" s="4">
        <v>405</v>
      </c>
      <c r="D45" t="s" s="4">
        <v>1758</v>
      </c>
      <c r="E45" t="s" s="4">
        <v>1758</v>
      </c>
      <c r="F45" t="s" s="4">
        <v>92</v>
      </c>
      <c r="G45" t="s" s="4">
        <v>2820</v>
      </c>
    </row>
    <row r="46" ht="45.0" customHeight="true">
      <c r="A46" t="s" s="4">
        <v>416</v>
      </c>
      <c r="B46" t="s" s="4">
        <v>3926</v>
      </c>
      <c r="C46" t="s" s="4">
        <v>413</v>
      </c>
      <c r="D46" t="s" s="4">
        <v>1758</v>
      </c>
      <c r="E46" t="s" s="4">
        <v>1758</v>
      </c>
      <c r="F46" t="s" s="4">
        <v>92</v>
      </c>
      <c r="G46" t="s" s="4">
        <v>2820</v>
      </c>
    </row>
    <row r="47" ht="45.0" customHeight="true">
      <c r="A47" t="s" s="4">
        <v>422</v>
      </c>
      <c r="B47" t="s" s="4">
        <v>3927</v>
      </c>
      <c r="C47" t="s" s="4">
        <v>419</v>
      </c>
      <c r="D47" t="s" s="4">
        <v>1758</v>
      </c>
      <c r="E47" t="s" s="4">
        <v>1758</v>
      </c>
      <c r="F47" t="s" s="4">
        <v>92</v>
      </c>
      <c r="G47" t="s" s="4">
        <v>2820</v>
      </c>
    </row>
    <row r="48" ht="45.0" customHeight="true">
      <c r="A48" t="s" s="4">
        <v>429</v>
      </c>
      <c r="B48" t="s" s="4">
        <v>3928</v>
      </c>
      <c r="C48" t="s" s="4">
        <v>424</v>
      </c>
      <c r="D48" t="s" s="4">
        <v>1758</v>
      </c>
      <c r="E48" t="s" s="4">
        <v>1758</v>
      </c>
      <c r="F48" t="s" s="4">
        <v>92</v>
      </c>
      <c r="G48" t="s" s="4">
        <v>2820</v>
      </c>
    </row>
    <row r="49" ht="45.0" customHeight="true">
      <c r="A49" t="s" s="4">
        <v>435</v>
      </c>
      <c r="B49" t="s" s="4">
        <v>3929</v>
      </c>
      <c r="C49" t="s" s="4">
        <v>431</v>
      </c>
      <c r="D49" t="s" s="4">
        <v>1758</v>
      </c>
      <c r="E49" t="s" s="4">
        <v>1758</v>
      </c>
      <c r="F49" t="s" s="4">
        <v>92</v>
      </c>
      <c r="G49" t="s" s="4">
        <v>2820</v>
      </c>
    </row>
    <row r="50" ht="45.0" customHeight="true">
      <c r="A50" t="s" s="4">
        <v>444</v>
      </c>
      <c r="B50" t="s" s="4">
        <v>3930</v>
      </c>
      <c r="C50" t="s" s="4">
        <v>438</v>
      </c>
      <c r="D50" t="s" s="4">
        <v>1758</v>
      </c>
      <c r="E50" t="s" s="4">
        <v>1758</v>
      </c>
      <c r="F50" t="s" s="4">
        <v>92</v>
      </c>
      <c r="G50" t="s" s="4">
        <v>2820</v>
      </c>
    </row>
    <row r="51" ht="45.0" customHeight="true">
      <c r="A51" t="s" s="4">
        <v>452</v>
      </c>
      <c r="B51" t="s" s="4">
        <v>3931</v>
      </c>
      <c r="C51" t="s" s="4">
        <v>447</v>
      </c>
      <c r="D51" t="s" s="4">
        <v>1758</v>
      </c>
      <c r="E51" t="s" s="4">
        <v>1758</v>
      </c>
      <c r="F51" t="s" s="4">
        <v>92</v>
      </c>
      <c r="G51" t="s" s="4">
        <v>2820</v>
      </c>
    </row>
    <row r="52" ht="45.0" customHeight="true">
      <c r="A52" t="s" s="4">
        <v>460</v>
      </c>
      <c r="B52" t="s" s="4">
        <v>3932</v>
      </c>
      <c r="C52" t="s" s="4">
        <v>455</v>
      </c>
      <c r="D52" t="s" s="4">
        <v>1758</v>
      </c>
      <c r="E52" t="s" s="4">
        <v>1758</v>
      </c>
      <c r="F52" t="s" s="4">
        <v>92</v>
      </c>
      <c r="G52" t="s" s="4">
        <v>2820</v>
      </c>
    </row>
    <row r="53" ht="45.0" customHeight="true">
      <c r="A53" t="s" s="4">
        <v>468</v>
      </c>
      <c r="B53" t="s" s="4">
        <v>3933</v>
      </c>
      <c r="C53" t="s" s="4">
        <v>463</v>
      </c>
      <c r="D53" t="s" s="4">
        <v>1758</v>
      </c>
      <c r="E53" t="s" s="4">
        <v>1758</v>
      </c>
      <c r="F53" t="s" s="4">
        <v>92</v>
      </c>
      <c r="G53" t="s" s="4">
        <v>2820</v>
      </c>
    </row>
    <row r="54" ht="45.0" customHeight="true">
      <c r="A54" t="s" s="4">
        <v>476</v>
      </c>
      <c r="B54" t="s" s="4">
        <v>3934</v>
      </c>
      <c r="C54" t="s" s="4">
        <v>471</v>
      </c>
      <c r="D54" t="s" s="4">
        <v>1758</v>
      </c>
      <c r="E54" t="s" s="4">
        <v>1758</v>
      </c>
      <c r="F54" t="s" s="4">
        <v>92</v>
      </c>
      <c r="G54" t="s" s="4">
        <v>2820</v>
      </c>
    </row>
    <row r="55" ht="45.0" customHeight="true">
      <c r="A55" t="s" s="4">
        <v>482</v>
      </c>
      <c r="B55" t="s" s="4">
        <v>3935</v>
      </c>
      <c r="C55" t="s" s="4">
        <v>479</v>
      </c>
      <c r="D55" t="s" s="4">
        <v>1758</v>
      </c>
      <c r="E55" t="s" s="4">
        <v>1758</v>
      </c>
      <c r="F55" t="s" s="4">
        <v>92</v>
      </c>
      <c r="G55" t="s" s="4">
        <v>2820</v>
      </c>
    </row>
    <row r="56" ht="45.0" customHeight="true">
      <c r="A56" t="s" s="4">
        <v>490</v>
      </c>
      <c r="B56" t="s" s="4">
        <v>3936</v>
      </c>
      <c r="C56" t="s" s="4">
        <v>485</v>
      </c>
      <c r="D56" t="s" s="4">
        <v>1758</v>
      </c>
      <c r="E56" t="s" s="4">
        <v>1758</v>
      </c>
      <c r="F56" t="s" s="4">
        <v>92</v>
      </c>
      <c r="G56" t="s" s="4">
        <v>2820</v>
      </c>
    </row>
    <row r="57" ht="45.0" customHeight="true">
      <c r="A57" t="s" s="4">
        <v>496</v>
      </c>
      <c r="B57" t="s" s="4">
        <v>3937</v>
      </c>
      <c r="C57" t="s" s="4">
        <v>493</v>
      </c>
      <c r="D57" t="s" s="4">
        <v>1758</v>
      </c>
      <c r="E57" t="s" s="4">
        <v>1758</v>
      </c>
      <c r="F57" t="s" s="4">
        <v>92</v>
      </c>
      <c r="G57" t="s" s="4">
        <v>2820</v>
      </c>
    </row>
    <row r="58" ht="45.0" customHeight="true">
      <c r="A58" t="s" s="4">
        <v>502</v>
      </c>
      <c r="B58" t="s" s="4">
        <v>3938</v>
      </c>
      <c r="C58" t="s" s="4">
        <v>499</v>
      </c>
      <c r="D58" t="s" s="4">
        <v>1758</v>
      </c>
      <c r="E58" t="s" s="4">
        <v>1758</v>
      </c>
      <c r="F58" t="s" s="4">
        <v>92</v>
      </c>
      <c r="G58" t="s" s="4">
        <v>2820</v>
      </c>
    </row>
    <row r="59" ht="45.0" customHeight="true">
      <c r="A59" t="s" s="4">
        <v>510</v>
      </c>
      <c r="B59" t="s" s="4">
        <v>3939</v>
      </c>
      <c r="C59" t="s" s="4">
        <v>505</v>
      </c>
      <c r="D59" t="s" s="4">
        <v>1758</v>
      </c>
      <c r="E59" t="s" s="4">
        <v>1758</v>
      </c>
      <c r="F59" t="s" s="4">
        <v>92</v>
      </c>
      <c r="G59" t="s" s="4">
        <v>2820</v>
      </c>
    </row>
    <row r="60" ht="45.0" customHeight="true">
      <c r="A60" t="s" s="4">
        <v>518</v>
      </c>
      <c r="B60" t="s" s="4">
        <v>3940</v>
      </c>
      <c r="C60" t="s" s="4">
        <v>513</v>
      </c>
      <c r="D60" t="s" s="4">
        <v>1758</v>
      </c>
      <c r="E60" t="s" s="4">
        <v>1758</v>
      </c>
      <c r="F60" t="s" s="4">
        <v>92</v>
      </c>
      <c r="G60" t="s" s="4">
        <v>2820</v>
      </c>
    </row>
    <row r="61" ht="45.0" customHeight="true">
      <c r="A61" t="s" s="4">
        <v>525</v>
      </c>
      <c r="B61" t="s" s="4">
        <v>3941</v>
      </c>
      <c r="C61" t="s" s="4">
        <v>521</v>
      </c>
      <c r="D61" t="s" s="4">
        <v>1758</v>
      </c>
      <c r="E61" t="s" s="4">
        <v>1758</v>
      </c>
      <c r="F61" t="s" s="4">
        <v>92</v>
      </c>
      <c r="G61" t="s" s="4">
        <v>2820</v>
      </c>
    </row>
    <row r="62" ht="45.0" customHeight="true">
      <c r="A62" t="s" s="4">
        <v>532</v>
      </c>
      <c r="B62" t="s" s="4">
        <v>3942</v>
      </c>
      <c r="C62" t="s" s="4">
        <v>528</v>
      </c>
      <c r="D62" t="s" s="4">
        <v>1758</v>
      </c>
      <c r="E62" t="s" s="4">
        <v>1758</v>
      </c>
      <c r="F62" t="s" s="4">
        <v>92</v>
      </c>
      <c r="G62" t="s" s="4">
        <v>2820</v>
      </c>
    </row>
    <row r="63" ht="45.0" customHeight="true">
      <c r="A63" t="s" s="4">
        <v>537</v>
      </c>
      <c r="B63" t="s" s="4">
        <v>3943</v>
      </c>
      <c r="C63" t="s" s="4">
        <v>535</v>
      </c>
      <c r="D63" t="s" s="4">
        <v>1758</v>
      </c>
      <c r="E63" t="s" s="4">
        <v>1758</v>
      </c>
      <c r="F63" t="s" s="4">
        <v>92</v>
      </c>
      <c r="G63" t="s" s="4">
        <v>2820</v>
      </c>
    </row>
    <row r="64" ht="45.0" customHeight="true">
      <c r="A64" t="s" s="4">
        <v>542</v>
      </c>
      <c r="B64" t="s" s="4">
        <v>3944</v>
      </c>
      <c r="C64" t="s" s="4">
        <v>540</v>
      </c>
      <c r="D64" t="s" s="4">
        <v>1758</v>
      </c>
      <c r="E64" t="s" s="4">
        <v>1758</v>
      </c>
      <c r="F64" t="s" s="4">
        <v>92</v>
      </c>
      <c r="G64" t="s" s="4">
        <v>2820</v>
      </c>
    </row>
    <row r="65" ht="45.0" customHeight="true">
      <c r="A65" t="s" s="4">
        <v>547</v>
      </c>
      <c r="B65" t="s" s="4">
        <v>3945</v>
      </c>
      <c r="C65" t="s" s="4">
        <v>545</v>
      </c>
      <c r="D65" t="s" s="4">
        <v>1758</v>
      </c>
      <c r="E65" t="s" s="4">
        <v>1758</v>
      </c>
      <c r="F65" t="s" s="4">
        <v>92</v>
      </c>
      <c r="G65" t="s" s="4">
        <v>2820</v>
      </c>
    </row>
    <row r="66" ht="45.0" customHeight="true">
      <c r="A66" t="s" s="4">
        <v>553</v>
      </c>
      <c r="B66" t="s" s="4">
        <v>3946</v>
      </c>
      <c r="C66" t="s" s="4">
        <v>550</v>
      </c>
      <c r="D66" t="s" s="4">
        <v>1758</v>
      </c>
      <c r="E66" t="s" s="4">
        <v>1758</v>
      </c>
      <c r="F66" t="s" s="4">
        <v>92</v>
      </c>
      <c r="G66" t="s" s="4">
        <v>2820</v>
      </c>
    </row>
    <row r="67" ht="45.0" customHeight="true">
      <c r="A67" t="s" s="4">
        <v>558</v>
      </c>
      <c r="B67" t="s" s="4">
        <v>3947</v>
      </c>
      <c r="C67" t="s" s="4">
        <v>555</v>
      </c>
      <c r="D67" t="s" s="4">
        <v>1758</v>
      </c>
      <c r="E67" t="s" s="4">
        <v>1758</v>
      </c>
      <c r="F67" t="s" s="4">
        <v>92</v>
      </c>
      <c r="G67" t="s" s="4">
        <v>2820</v>
      </c>
    </row>
    <row r="68" ht="45.0" customHeight="true">
      <c r="A68" t="s" s="4">
        <v>563</v>
      </c>
      <c r="B68" t="s" s="4">
        <v>3948</v>
      </c>
      <c r="C68" t="s" s="4">
        <v>561</v>
      </c>
      <c r="D68" t="s" s="4">
        <v>1758</v>
      </c>
      <c r="E68" t="s" s="4">
        <v>1758</v>
      </c>
      <c r="F68" t="s" s="4">
        <v>92</v>
      </c>
      <c r="G68" t="s" s="4">
        <v>2820</v>
      </c>
    </row>
    <row r="69" ht="45.0" customHeight="true">
      <c r="A69" t="s" s="4">
        <v>568</v>
      </c>
      <c r="B69" t="s" s="4">
        <v>3949</v>
      </c>
      <c r="C69" t="s" s="4">
        <v>566</v>
      </c>
      <c r="D69" t="s" s="4">
        <v>1758</v>
      </c>
      <c r="E69" t="s" s="4">
        <v>1758</v>
      </c>
      <c r="F69" t="s" s="4">
        <v>92</v>
      </c>
      <c r="G69" t="s" s="4">
        <v>2820</v>
      </c>
    </row>
    <row r="70" ht="45.0" customHeight="true">
      <c r="A70" t="s" s="4">
        <v>577</v>
      </c>
      <c r="B70" t="s" s="4">
        <v>3950</v>
      </c>
      <c r="C70" t="s" s="4">
        <v>571</v>
      </c>
      <c r="D70" t="s" s="4">
        <v>1758</v>
      </c>
      <c r="E70" t="s" s="4">
        <v>1758</v>
      </c>
      <c r="F70" t="s" s="4">
        <v>92</v>
      </c>
      <c r="G70" t="s" s="4">
        <v>2820</v>
      </c>
    </row>
    <row r="71" ht="45.0" customHeight="true">
      <c r="A71" t="s" s="4">
        <v>585</v>
      </c>
      <c r="B71" t="s" s="4">
        <v>3951</v>
      </c>
      <c r="C71" t="s" s="4">
        <v>580</v>
      </c>
      <c r="D71" t="s" s="4">
        <v>1758</v>
      </c>
      <c r="E71" t="s" s="4">
        <v>1758</v>
      </c>
      <c r="F71" t="s" s="4">
        <v>92</v>
      </c>
      <c r="G71" t="s" s="4">
        <v>2820</v>
      </c>
    </row>
    <row r="72" ht="45.0" customHeight="true">
      <c r="A72" t="s" s="4">
        <v>594</v>
      </c>
      <c r="B72" t="s" s="4">
        <v>3952</v>
      </c>
      <c r="C72" t="s" s="4">
        <v>588</v>
      </c>
      <c r="D72" t="s" s="4">
        <v>1758</v>
      </c>
      <c r="E72" t="s" s="4">
        <v>1758</v>
      </c>
      <c r="F72" t="s" s="4">
        <v>92</v>
      </c>
      <c r="G72" t="s" s="4">
        <v>2820</v>
      </c>
    </row>
    <row r="73" ht="45.0" customHeight="true">
      <c r="A73" t="s" s="4">
        <v>600</v>
      </c>
      <c r="B73" t="s" s="4">
        <v>3953</v>
      </c>
      <c r="C73" t="s" s="4">
        <v>597</v>
      </c>
      <c r="D73" t="s" s="4">
        <v>1758</v>
      </c>
      <c r="E73" t="s" s="4">
        <v>1758</v>
      </c>
      <c r="F73" t="s" s="4">
        <v>92</v>
      </c>
      <c r="G73" t="s" s="4">
        <v>2820</v>
      </c>
    </row>
    <row r="74" ht="45.0" customHeight="true">
      <c r="A74" t="s" s="4">
        <v>607</v>
      </c>
      <c r="B74" t="s" s="4">
        <v>3954</v>
      </c>
      <c r="C74" t="s" s="4">
        <v>603</v>
      </c>
      <c r="D74" t="s" s="4">
        <v>1758</v>
      </c>
      <c r="E74" t="s" s="4">
        <v>1758</v>
      </c>
      <c r="F74" t="s" s="4">
        <v>92</v>
      </c>
      <c r="G74" t="s" s="4">
        <v>2820</v>
      </c>
    </row>
    <row r="75" ht="45.0" customHeight="true">
      <c r="A75" t="s" s="4">
        <v>615</v>
      </c>
      <c r="B75" t="s" s="4">
        <v>3955</v>
      </c>
      <c r="C75" t="s" s="4">
        <v>610</v>
      </c>
      <c r="D75" t="s" s="4">
        <v>1758</v>
      </c>
      <c r="E75" t="s" s="4">
        <v>1758</v>
      </c>
      <c r="F75" t="s" s="4">
        <v>92</v>
      </c>
      <c r="G75" t="s" s="4">
        <v>2820</v>
      </c>
    </row>
    <row r="76" ht="45.0" customHeight="true">
      <c r="A76" t="s" s="4">
        <v>623</v>
      </c>
      <c r="B76" t="s" s="4">
        <v>3956</v>
      </c>
      <c r="C76" t="s" s="4">
        <v>618</v>
      </c>
      <c r="D76" t="s" s="4">
        <v>1758</v>
      </c>
      <c r="E76" t="s" s="4">
        <v>1758</v>
      </c>
      <c r="F76" t="s" s="4">
        <v>92</v>
      </c>
      <c r="G76" t="s" s="4">
        <v>2820</v>
      </c>
    </row>
    <row r="77" ht="45.0" customHeight="true">
      <c r="A77" t="s" s="4">
        <v>631</v>
      </c>
      <c r="B77" t="s" s="4">
        <v>3957</v>
      </c>
      <c r="C77" t="s" s="4">
        <v>626</v>
      </c>
      <c r="D77" t="s" s="4">
        <v>1758</v>
      </c>
      <c r="E77" t="s" s="4">
        <v>1758</v>
      </c>
      <c r="F77" t="s" s="4">
        <v>92</v>
      </c>
      <c r="G77" t="s" s="4">
        <v>2820</v>
      </c>
    </row>
    <row r="78" ht="45.0" customHeight="true">
      <c r="A78" t="s" s="4">
        <v>639</v>
      </c>
      <c r="B78" t="s" s="4">
        <v>3958</v>
      </c>
      <c r="C78" t="s" s="4">
        <v>634</v>
      </c>
      <c r="D78" t="s" s="4">
        <v>1758</v>
      </c>
      <c r="E78" t="s" s="4">
        <v>1758</v>
      </c>
      <c r="F78" t="s" s="4">
        <v>92</v>
      </c>
      <c r="G78" t="s" s="4">
        <v>2820</v>
      </c>
    </row>
    <row r="79" ht="45.0" customHeight="true">
      <c r="A79" t="s" s="4">
        <v>645</v>
      </c>
      <c r="B79" t="s" s="4">
        <v>3959</v>
      </c>
      <c r="C79" t="s" s="4">
        <v>642</v>
      </c>
      <c r="D79" t="s" s="4">
        <v>1758</v>
      </c>
      <c r="E79" t="s" s="4">
        <v>1758</v>
      </c>
      <c r="F79" t="s" s="4">
        <v>92</v>
      </c>
      <c r="G79" t="s" s="4">
        <v>2820</v>
      </c>
    </row>
    <row r="80" ht="45.0" customHeight="true">
      <c r="A80" t="s" s="4">
        <v>650</v>
      </c>
      <c r="B80" t="s" s="4">
        <v>3960</v>
      </c>
      <c r="C80" t="s" s="4">
        <v>648</v>
      </c>
      <c r="D80" t="s" s="4">
        <v>1758</v>
      </c>
      <c r="E80" t="s" s="4">
        <v>1758</v>
      </c>
      <c r="F80" t="s" s="4">
        <v>92</v>
      </c>
      <c r="G80" t="s" s="4">
        <v>2820</v>
      </c>
    </row>
    <row r="81" ht="45.0" customHeight="true">
      <c r="A81" t="s" s="4">
        <v>656</v>
      </c>
      <c r="B81" t="s" s="4">
        <v>3961</v>
      </c>
      <c r="C81" t="s" s="4">
        <v>653</v>
      </c>
      <c r="D81" t="s" s="4">
        <v>1758</v>
      </c>
      <c r="E81" t="s" s="4">
        <v>1758</v>
      </c>
      <c r="F81" t="s" s="4">
        <v>92</v>
      </c>
      <c r="G81" t="s" s="4">
        <v>2820</v>
      </c>
    </row>
    <row r="82" ht="45.0" customHeight="true">
      <c r="A82" t="s" s="4">
        <v>660</v>
      </c>
      <c r="B82" t="s" s="4">
        <v>3962</v>
      </c>
      <c r="C82" t="s" s="4">
        <v>659</v>
      </c>
      <c r="D82" t="s" s="4">
        <v>1758</v>
      </c>
      <c r="E82" t="s" s="4">
        <v>1758</v>
      </c>
      <c r="F82" t="s" s="4">
        <v>92</v>
      </c>
      <c r="G82" t="s" s="4">
        <v>2820</v>
      </c>
    </row>
    <row r="83" ht="45.0" customHeight="true">
      <c r="A83" t="s" s="4">
        <v>670</v>
      </c>
      <c r="B83" t="s" s="4">
        <v>3963</v>
      </c>
      <c r="C83" t="s" s="4">
        <v>663</v>
      </c>
      <c r="D83" t="s" s="4">
        <v>1758</v>
      </c>
      <c r="E83" t="s" s="4">
        <v>1758</v>
      </c>
      <c r="F83" t="s" s="4">
        <v>92</v>
      </c>
      <c r="G83" t="s" s="4">
        <v>2820</v>
      </c>
    </row>
    <row r="84" ht="45.0" customHeight="true">
      <c r="A84" t="s" s="4">
        <v>679</v>
      </c>
      <c r="B84" t="s" s="4">
        <v>3964</v>
      </c>
      <c r="C84" t="s" s="4">
        <v>673</v>
      </c>
      <c r="D84" t="s" s="4">
        <v>1758</v>
      </c>
      <c r="E84" t="s" s="4">
        <v>1758</v>
      </c>
      <c r="F84" t="s" s="4">
        <v>92</v>
      </c>
      <c r="G84" t="s" s="4">
        <v>2820</v>
      </c>
    </row>
    <row r="85" ht="45.0" customHeight="true">
      <c r="A85" t="s" s="4">
        <v>686</v>
      </c>
      <c r="B85" t="s" s="4">
        <v>3965</v>
      </c>
      <c r="C85" t="s" s="4">
        <v>681</v>
      </c>
      <c r="D85" t="s" s="4">
        <v>1758</v>
      </c>
      <c r="E85" t="s" s="4">
        <v>1758</v>
      </c>
      <c r="F85" t="s" s="4">
        <v>92</v>
      </c>
      <c r="G85" t="s" s="4">
        <v>2820</v>
      </c>
    </row>
    <row r="86" ht="45.0" customHeight="true">
      <c r="A86" t="s" s="4">
        <v>693</v>
      </c>
      <c r="B86" t="s" s="4">
        <v>3966</v>
      </c>
      <c r="C86" t="s" s="4">
        <v>689</v>
      </c>
      <c r="D86" t="s" s="4">
        <v>1758</v>
      </c>
      <c r="E86" t="s" s="4">
        <v>1758</v>
      </c>
      <c r="F86" t="s" s="4">
        <v>92</v>
      </c>
      <c r="G86" t="s" s="4">
        <v>2820</v>
      </c>
    </row>
    <row r="87" ht="45.0" customHeight="true">
      <c r="A87" t="s" s="4">
        <v>701</v>
      </c>
      <c r="B87" t="s" s="4">
        <v>3967</v>
      </c>
      <c r="C87" t="s" s="4">
        <v>696</v>
      </c>
      <c r="D87" t="s" s="4">
        <v>1758</v>
      </c>
      <c r="E87" t="s" s="4">
        <v>1758</v>
      </c>
      <c r="F87" t="s" s="4">
        <v>92</v>
      </c>
      <c r="G87" t="s" s="4">
        <v>2820</v>
      </c>
    </row>
    <row r="88" ht="45.0" customHeight="true">
      <c r="A88" t="s" s="4">
        <v>708</v>
      </c>
      <c r="B88" t="s" s="4">
        <v>3968</v>
      </c>
      <c r="C88" t="s" s="4">
        <v>704</v>
      </c>
      <c r="D88" t="s" s="4">
        <v>1758</v>
      </c>
      <c r="E88" t="s" s="4">
        <v>1758</v>
      </c>
      <c r="F88" t="s" s="4">
        <v>92</v>
      </c>
      <c r="G88" t="s" s="4">
        <v>2820</v>
      </c>
    </row>
    <row r="89" ht="45.0" customHeight="true">
      <c r="A89" t="s" s="4">
        <v>716</v>
      </c>
      <c r="B89" t="s" s="4">
        <v>3969</v>
      </c>
      <c r="C89" t="s" s="4">
        <v>711</v>
      </c>
      <c r="D89" t="s" s="4">
        <v>1758</v>
      </c>
      <c r="E89" t="s" s="4">
        <v>1758</v>
      </c>
      <c r="F89" t="s" s="4">
        <v>92</v>
      </c>
      <c r="G89" t="s" s="4">
        <v>2820</v>
      </c>
    </row>
    <row r="90" ht="45.0" customHeight="true">
      <c r="A90" t="s" s="4">
        <v>722</v>
      </c>
      <c r="B90" t="s" s="4">
        <v>3970</v>
      </c>
      <c r="C90" t="s" s="4">
        <v>719</v>
      </c>
      <c r="D90" t="s" s="4">
        <v>1758</v>
      </c>
      <c r="E90" t="s" s="4">
        <v>1758</v>
      </c>
      <c r="F90" t="s" s="4">
        <v>92</v>
      </c>
      <c r="G90" t="s" s="4">
        <v>2820</v>
      </c>
    </row>
    <row r="91" ht="45.0" customHeight="true">
      <c r="A91" t="s" s="4">
        <v>727</v>
      </c>
      <c r="B91" t="s" s="4">
        <v>3971</v>
      </c>
      <c r="C91" t="s" s="4">
        <v>725</v>
      </c>
      <c r="D91" t="s" s="4">
        <v>1758</v>
      </c>
      <c r="E91" t="s" s="4">
        <v>1758</v>
      </c>
      <c r="F91" t="s" s="4">
        <v>92</v>
      </c>
      <c r="G91" t="s" s="4">
        <v>2820</v>
      </c>
    </row>
    <row r="92" ht="45.0" customHeight="true">
      <c r="A92" t="s" s="4">
        <v>734</v>
      </c>
      <c r="B92" t="s" s="4">
        <v>3972</v>
      </c>
      <c r="C92" t="s" s="4">
        <v>730</v>
      </c>
      <c r="D92" t="s" s="4">
        <v>1758</v>
      </c>
      <c r="E92" t="s" s="4">
        <v>1758</v>
      </c>
      <c r="F92" t="s" s="4">
        <v>92</v>
      </c>
      <c r="G92" t="s" s="4">
        <v>2820</v>
      </c>
    </row>
    <row r="93" ht="45.0" customHeight="true">
      <c r="A93" t="s" s="4">
        <v>740</v>
      </c>
      <c r="B93" t="s" s="4">
        <v>3973</v>
      </c>
      <c r="C93" t="s" s="4">
        <v>737</v>
      </c>
      <c r="D93" t="s" s="4">
        <v>1758</v>
      </c>
      <c r="E93" t="s" s="4">
        <v>1758</v>
      </c>
      <c r="F93" t="s" s="4">
        <v>92</v>
      </c>
      <c r="G93" t="s" s="4">
        <v>2820</v>
      </c>
    </row>
    <row r="94" ht="45.0" customHeight="true">
      <c r="A94" t="s" s="4">
        <v>748</v>
      </c>
      <c r="B94" t="s" s="4">
        <v>3974</v>
      </c>
      <c r="C94" t="s" s="4">
        <v>743</v>
      </c>
      <c r="D94" t="s" s="4">
        <v>1758</v>
      </c>
      <c r="E94" t="s" s="4">
        <v>1758</v>
      </c>
      <c r="F94" t="s" s="4">
        <v>92</v>
      </c>
      <c r="G94" t="s" s="4">
        <v>2820</v>
      </c>
    </row>
    <row r="95" ht="45.0" customHeight="true">
      <c r="A95" t="s" s="4">
        <v>754</v>
      </c>
      <c r="B95" t="s" s="4">
        <v>3975</v>
      </c>
      <c r="C95" t="s" s="4">
        <v>751</v>
      </c>
      <c r="D95" t="s" s="4">
        <v>1758</v>
      </c>
      <c r="E95" t="s" s="4">
        <v>1758</v>
      </c>
      <c r="F95" t="s" s="4">
        <v>92</v>
      </c>
      <c r="G95" t="s" s="4">
        <v>2820</v>
      </c>
    </row>
    <row r="96" ht="45.0" customHeight="true">
      <c r="A96" t="s" s="4">
        <v>760</v>
      </c>
      <c r="B96" t="s" s="4">
        <v>3976</v>
      </c>
      <c r="C96" t="s" s="4">
        <v>757</v>
      </c>
      <c r="D96" t="s" s="4">
        <v>1758</v>
      </c>
      <c r="E96" t="s" s="4">
        <v>1758</v>
      </c>
      <c r="F96" t="s" s="4">
        <v>92</v>
      </c>
      <c r="G96" t="s" s="4">
        <v>2820</v>
      </c>
    </row>
    <row r="97" ht="45.0" customHeight="true">
      <c r="A97" t="s" s="4">
        <v>766</v>
      </c>
      <c r="B97" t="s" s="4">
        <v>3977</v>
      </c>
      <c r="C97" t="s" s="4">
        <v>763</v>
      </c>
      <c r="D97" t="s" s="4">
        <v>1758</v>
      </c>
      <c r="E97" t="s" s="4">
        <v>1758</v>
      </c>
      <c r="F97" t="s" s="4">
        <v>92</v>
      </c>
      <c r="G97" t="s" s="4">
        <v>2820</v>
      </c>
    </row>
    <row r="98" ht="45.0" customHeight="true">
      <c r="A98" t="s" s="4">
        <v>772</v>
      </c>
      <c r="B98" t="s" s="4">
        <v>3978</v>
      </c>
      <c r="C98" t="s" s="4">
        <v>769</v>
      </c>
      <c r="D98" t="s" s="4">
        <v>1758</v>
      </c>
      <c r="E98" t="s" s="4">
        <v>1758</v>
      </c>
      <c r="F98" t="s" s="4">
        <v>92</v>
      </c>
      <c r="G98" t="s" s="4">
        <v>2820</v>
      </c>
    </row>
    <row r="99" ht="45.0" customHeight="true">
      <c r="A99" t="s" s="4">
        <v>777</v>
      </c>
      <c r="B99" t="s" s="4">
        <v>3979</v>
      </c>
      <c r="C99" t="s" s="4">
        <v>775</v>
      </c>
      <c r="D99" t="s" s="4">
        <v>1758</v>
      </c>
      <c r="E99" t="s" s="4">
        <v>1758</v>
      </c>
      <c r="F99" t="s" s="4">
        <v>92</v>
      </c>
      <c r="G99" t="s" s="4">
        <v>2820</v>
      </c>
    </row>
    <row r="100" ht="45.0" customHeight="true">
      <c r="A100" t="s" s="4">
        <v>783</v>
      </c>
      <c r="B100" t="s" s="4">
        <v>3980</v>
      </c>
      <c r="C100" t="s" s="4">
        <v>780</v>
      </c>
      <c r="D100" t="s" s="4">
        <v>1758</v>
      </c>
      <c r="E100" t="s" s="4">
        <v>1758</v>
      </c>
      <c r="F100" t="s" s="4">
        <v>92</v>
      </c>
      <c r="G100" t="s" s="4">
        <v>2820</v>
      </c>
    </row>
    <row r="101" ht="45.0" customHeight="true">
      <c r="A101" t="s" s="4">
        <v>790</v>
      </c>
      <c r="B101" t="s" s="4">
        <v>3981</v>
      </c>
      <c r="C101" t="s" s="4">
        <v>786</v>
      </c>
      <c r="D101" t="s" s="4">
        <v>1758</v>
      </c>
      <c r="E101" t="s" s="4">
        <v>1758</v>
      </c>
      <c r="F101" t="s" s="4">
        <v>92</v>
      </c>
      <c r="G101" t="s" s="4">
        <v>2820</v>
      </c>
    </row>
    <row r="102" ht="45.0" customHeight="true">
      <c r="A102" t="s" s="4">
        <v>797</v>
      </c>
      <c r="B102" t="s" s="4">
        <v>3982</v>
      </c>
      <c r="C102" t="s" s="4">
        <v>793</v>
      </c>
      <c r="D102" t="s" s="4">
        <v>1758</v>
      </c>
      <c r="E102" t="s" s="4">
        <v>1758</v>
      </c>
      <c r="F102" t="s" s="4">
        <v>92</v>
      </c>
      <c r="G102" t="s" s="4">
        <v>2820</v>
      </c>
    </row>
    <row r="103" ht="45.0" customHeight="true">
      <c r="A103" t="s" s="4">
        <v>803</v>
      </c>
      <c r="B103" t="s" s="4">
        <v>3983</v>
      </c>
      <c r="C103" t="s" s="4">
        <v>800</v>
      </c>
      <c r="D103" t="s" s="4">
        <v>1758</v>
      </c>
      <c r="E103" t="s" s="4">
        <v>1758</v>
      </c>
      <c r="F103" t="s" s="4">
        <v>92</v>
      </c>
      <c r="G103" t="s" s="4">
        <v>2820</v>
      </c>
    </row>
    <row r="104" ht="45.0" customHeight="true">
      <c r="A104" t="s" s="4">
        <v>812</v>
      </c>
      <c r="B104" t="s" s="4">
        <v>3984</v>
      </c>
      <c r="C104" t="s" s="4">
        <v>806</v>
      </c>
      <c r="D104" t="s" s="4">
        <v>1758</v>
      </c>
      <c r="E104" t="s" s="4">
        <v>1758</v>
      </c>
      <c r="F104" t="s" s="4">
        <v>92</v>
      </c>
      <c r="G104" t="s" s="4">
        <v>2820</v>
      </c>
    </row>
    <row r="105" ht="45.0" customHeight="true">
      <c r="A105" t="s" s="4">
        <v>819</v>
      </c>
      <c r="B105" t="s" s="4">
        <v>3985</v>
      </c>
      <c r="C105" t="s" s="4">
        <v>815</v>
      </c>
      <c r="D105" t="s" s="4">
        <v>1758</v>
      </c>
      <c r="E105" t="s" s="4">
        <v>1758</v>
      </c>
      <c r="F105" t="s" s="4">
        <v>92</v>
      </c>
      <c r="G105" t="s" s="4">
        <v>2820</v>
      </c>
    </row>
    <row r="106" ht="45.0" customHeight="true">
      <c r="A106" t="s" s="4">
        <v>825</v>
      </c>
      <c r="B106" t="s" s="4">
        <v>3986</v>
      </c>
      <c r="C106" t="s" s="4">
        <v>822</v>
      </c>
      <c r="D106" t="s" s="4">
        <v>1758</v>
      </c>
      <c r="E106" t="s" s="4">
        <v>1758</v>
      </c>
      <c r="F106" t="s" s="4">
        <v>92</v>
      </c>
      <c r="G106" t="s" s="4">
        <v>2820</v>
      </c>
    </row>
    <row r="107" ht="45.0" customHeight="true">
      <c r="A107" t="s" s="4">
        <v>831</v>
      </c>
      <c r="B107" t="s" s="4">
        <v>3987</v>
      </c>
      <c r="C107" t="s" s="4">
        <v>828</v>
      </c>
      <c r="D107" t="s" s="4">
        <v>1758</v>
      </c>
      <c r="E107" t="s" s="4">
        <v>1758</v>
      </c>
      <c r="F107" t="s" s="4">
        <v>92</v>
      </c>
      <c r="G107" t="s" s="4">
        <v>2820</v>
      </c>
    </row>
    <row r="108" ht="45.0" customHeight="true">
      <c r="A108" t="s" s="4">
        <v>836</v>
      </c>
      <c r="B108" t="s" s="4">
        <v>3988</v>
      </c>
      <c r="C108" t="s" s="4">
        <v>834</v>
      </c>
      <c r="D108" t="s" s="4">
        <v>1758</v>
      </c>
      <c r="E108" t="s" s="4">
        <v>1758</v>
      </c>
      <c r="F108" t="s" s="4">
        <v>92</v>
      </c>
      <c r="G108" t="s" s="4">
        <v>2820</v>
      </c>
    </row>
    <row r="109" ht="45.0" customHeight="true">
      <c r="A109" t="s" s="4">
        <v>841</v>
      </c>
      <c r="B109" t="s" s="4">
        <v>3989</v>
      </c>
      <c r="C109" t="s" s="4">
        <v>839</v>
      </c>
      <c r="D109" t="s" s="4">
        <v>1758</v>
      </c>
      <c r="E109" t="s" s="4">
        <v>1758</v>
      </c>
      <c r="F109" t="s" s="4">
        <v>92</v>
      </c>
      <c r="G109" t="s" s="4">
        <v>2820</v>
      </c>
    </row>
    <row r="110" ht="45.0" customHeight="true">
      <c r="A110" t="s" s="4">
        <v>847</v>
      </c>
      <c r="B110" t="s" s="4">
        <v>3990</v>
      </c>
      <c r="C110" t="s" s="4">
        <v>844</v>
      </c>
      <c r="D110" t="s" s="4">
        <v>1758</v>
      </c>
      <c r="E110" t="s" s="4">
        <v>1758</v>
      </c>
      <c r="F110" t="s" s="4">
        <v>92</v>
      </c>
      <c r="G110" t="s" s="4">
        <v>2820</v>
      </c>
    </row>
    <row r="111" ht="45.0" customHeight="true">
      <c r="A111" t="s" s="4">
        <v>853</v>
      </c>
      <c r="B111" t="s" s="4">
        <v>3991</v>
      </c>
      <c r="C111" t="s" s="4">
        <v>850</v>
      </c>
      <c r="D111" t="s" s="4">
        <v>1758</v>
      </c>
      <c r="E111" t="s" s="4">
        <v>1758</v>
      </c>
      <c r="F111" t="s" s="4">
        <v>92</v>
      </c>
      <c r="G111" t="s" s="4">
        <v>2820</v>
      </c>
    </row>
    <row r="112" ht="45.0" customHeight="true">
      <c r="A112" t="s" s="4">
        <v>860</v>
      </c>
      <c r="B112" t="s" s="4">
        <v>3992</v>
      </c>
      <c r="C112" t="s" s="4">
        <v>856</v>
      </c>
      <c r="D112" t="s" s="4">
        <v>1758</v>
      </c>
      <c r="E112" t="s" s="4">
        <v>1758</v>
      </c>
      <c r="F112" t="s" s="4">
        <v>92</v>
      </c>
      <c r="G112" t="s" s="4">
        <v>2820</v>
      </c>
    </row>
    <row r="113" ht="45.0" customHeight="true">
      <c r="A113" t="s" s="4">
        <v>866</v>
      </c>
      <c r="B113" t="s" s="4">
        <v>3993</v>
      </c>
      <c r="C113" t="s" s="4">
        <v>863</v>
      </c>
      <c r="D113" t="s" s="4">
        <v>1758</v>
      </c>
      <c r="E113" t="s" s="4">
        <v>1758</v>
      </c>
      <c r="F113" t="s" s="4">
        <v>92</v>
      </c>
      <c r="G113" t="s" s="4">
        <v>2820</v>
      </c>
    </row>
    <row r="114" ht="45.0" customHeight="true">
      <c r="A114" t="s" s="4">
        <v>873</v>
      </c>
      <c r="B114" t="s" s="4">
        <v>3994</v>
      </c>
      <c r="C114" t="s" s="4">
        <v>869</v>
      </c>
      <c r="D114" t="s" s="4">
        <v>1758</v>
      </c>
      <c r="E114" t="s" s="4">
        <v>1758</v>
      </c>
      <c r="F114" t="s" s="4">
        <v>92</v>
      </c>
      <c r="G114" t="s" s="4">
        <v>2820</v>
      </c>
    </row>
    <row r="115" ht="45.0" customHeight="true">
      <c r="A115" t="s" s="4">
        <v>882</v>
      </c>
      <c r="B115" t="s" s="4">
        <v>3995</v>
      </c>
      <c r="C115" t="s" s="4">
        <v>876</v>
      </c>
      <c r="D115" t="s" s="4">
        <v>1758</v>
      </c>
      <c r="E115" t="s" s="4">
        <v>1758</v>
      </c>
      <c r="F115" t="s" s="4">
        <v>92</v>
      </c>
      <c r="G115" t="s" s="4">
        <v>2820</v>
      </c>
    </row>
    <row r="116" ht="45.0" customHeight="true">
      <c r="A116" t="s" s="4">
        <v>887</v>
      </c>
      <c r="B116" t="s" s="4">
        <v>3996</v>
      </c>
      <c r="C116" t="s" s="4">
        <v>885</v>
      </c>
      <c r="D116" t="s" s="4">
        <v>1758</v>
      </c>
      <c r="E116" t="s" s="4">
        <v>1758</v>
      </c>
      <c r="F116" t="s" s="4">
        <v>92</v>
      </c>
      <c r="G116" t="s" s="4">
        <v>2820</v>
      </c>
    </row>
    <row r="117" ht="45.0" customHeight="true">
      <c r="A117" t="s" s="4">
        <v>892</v>
      </c>
      <c r="B117" t="s" s="4">
        <v>3997</v>
      </c>
      <c r="C117" t="s" s="4">
        <v>890</v>
      </c>
      <c r="D117" t="s" s="4">
        <v>1758</v>
      </c>
      <c r="E117" t="s" s="4">
        <v>1758</v>
      </c>
      <c r="F117" t="s" s="4">
        <v>92</v>
      </c>
      <c r="G117" t="s" s="4">
        <v>2820</v>
      </c>
    </row>
    <row r="118" ht="45.0" customHeight="true">
      <c r="A118" t="s" s="4">
        <v>899</v>
      </c>
      <c r="B118" t="s" s="4">
        <v>3998</v>
      </c>
      <c r="C118" t="s" s="4">
        <v>895</v>
      </c>
      <c r="D118" t="s" s="4">
        <v>1758</v>
      </c>
      <c r="E118" t="s" s="4">
        <v>1758</v>
      </c>
      <c r="F118" t="s" s="4">
        <v>92</v>
      </c>
      <c r="G118" t="s" s="4">
        <v>2820</v>
      </c>
    </row>
    <row r="119" ht="45.0" customHeight="true">
      <c r="A119" t="s" s="4">
        <v>903</v>
      </c>
      <c r="B119" t="s" s="4">
        <v>3999</v>
      </c>
      <c r="C119" t="s" s="4">
        <v>902</v>
      </c>
      <c r="D119" t="s" s="4">
        <v>1758</v>
      </c>
      <c r="E119" t="s" s="4">
        <v>1758</v>
      </c>
      <c r="F119" t="s" s="4">
        <v>92</v>
      </c>
      <c r="G119" t="s" s="4">
        <v>2820</v>
      </c>
    </row>
    <row r="120" ht="45.0" customHeight="true">
      <c r="A120" t="s" s="4">
        <v>911</v>
      </c>
      <c r="B120" t="s" s="4">
        <v>4000</v>
      </c>
      <c r="C120" t="s" s="4">
        <v>905</v>
      </c>
      <c r="D120" t="s" s="4">
        <v>1758</v>
      </c>
      <c r="E120" t="s" s="4">
        <v>1758</v>
      </c>
      <c r="F120" t="s" s="4">
        <v>92</v>
      </c>
      <c r="G120" t="s" s="4">
        <v>2820</v>
      </c>
    </row>
    <row r="121" ht="45.0" customHeight="true">
      <c r="A121" t="s" s="4">
        <v>917</v>
      </c>
      <c r="B121" t="s" s="4">
        <v>4001</v>
      </c>
      <c r="C121" t="s" s="4">
        <v>913</v>
      </c>
      <c r="D121" t="s" s="4">
        <v>1758</v>
      </c>
      <c r="E121" t="s" s="4">
        <v>1758</v>
      </c>
      <c r="F121" t="s" s="4">
        <v>92</v>
      </c>
      <c r="G121" t="s" s="4">
        <v>2820</v>
      </c>
    </row>
    <row r="122" ht="45.0" customHeight="true">
      <c r="A122" t="s" s="4">
        <v>924</v>
      </c>
      <c r="B122" t="s" s="4">
        <v>4002</v>
      </c>
      <c r="C122" t="s" s="4">
        <v>920</v>
      </c>
      <c r="D122" t="s" s="4">
        <v>1758</v>
      </c>
      <c r="E122" t="s" s="4">
        <v>1758</v>
      </c>
      <c r="F122" t="s" s="4">
        <v>92</v>
      </c>
      <c r="G122" t="s" s="4">
        <v>2820</v>
      </c>
    </row>
    <row r="123" ht="45.0" customHeight="true">
      <c r="A123" t="s" s="4">
        <v>930</v>
      </c>
      <c r="B123" t="s" s="4">
        <v>4003</v>
      </c>
      <c r="C123" t="s" s="4">
        <v>927</v>
      </c>
      <c r="D123" t="s" s="4">
        <v>1758</v>
      </c>
      <c r="E123" t="s" s="4">
        <v>1758</v>
      </c>
      <c r="F123" t="s" s="4">
        <v>92</v>
      </c>
      <c r="G123" t="s" s="4">
        <v>2820</v>
      </c>
    </row>
    <row r="124" ht="45.0" customHeight="true">
      <c r="A124" t="s" s="4">
        <v>936</v>
      </c>
      <c r="B124" t="s" s="4">
        <v>4004</v>
      </c>
      <c r="C124" t="s" s="4">
        <v>933</v>
      </c>
      <c r="D124" t="s" s="4">
        <v>1758</v>
      </c>
      <c r="E124" t="s" s="4">
        <v>1758</v>
      </c>
      <c r="F124" t="s" s="4">
        <v>92</v>
      </c>
      <c r="G124" t="s" s="4">
        <v>2820</v>
      </c>
    </row>
    <row r="125" ht="45.0" customHeight="true">
      <c r="A125" t="s" s="4">
        <v>941</v>
      </c>
      <c r="B125" t="s" s="4">
        <v>4005</v>
      </c>
      <c r="C125" t="s" s="4">
        <v>939</v>
      </c>
      <c r="D125" t="s" s="4">
        <v>1758</v>
      </c>
      <c r="E125" t="s" s="4">
        <v>1758</v>
      </c>
      <c r="F125" t="s" s="4">
        <v>92</v>
      </c>
      <c r="G125" t="s" s="4">
        <v>2820</v>
      </c>
    </row>
    <row r="126" ht="45.0" customHeight="true">
      <c r="A126" t="s" s="4">
        <v>948</v>
      </c>
      <c r="B126" t="s" s="4">
        <v>4006</v>
      </c>
      <c r="C126" t="s" s="4">
        <v>944</v>
      </c>
      <c r="D126" t="s" s="4">
        <v>1758</v>
      </c>
      <c r="E126" t="s" s="4">
        <v>1758</v>
      </c>
      <c r="F126" t="s" s="4">
        <v>92</v>
      </c>
      <c r="G126" t="s" s="4">
        <v>2820</v>
      </c>
    </row>
    <row r="127" ht="45.0" customHeight="true">
      <c r="A127" t="s" s="4">
        <v>954</v>
      </c>
      <c r="B127" t="s" s="4">
        <v>4007</v>
      </c>
      <c r="C127" t="s" s="4">
        <v>951</v>
      </c>
      <c r="D127" t="s" s="4">
        <v>1758</v>
      </c>
      <c r="E127" t="s" s="4">
        <v>1758</v>
      </c>
      <c r="F127" t="s" s="4">
        <v>92</v>
      </c>
      <c r="G127" t="s" s="4">
        <v>2820</v>
      </c>
    </row>
    <row r="128" ht="45.0" customHeight="true">
      <c r="A128" t="s" s="4">
        <v>959</v>
      </c>
      <c r="B128" t="s" s="4">
        <v>4008</v>
      </c>
      <c r="C128" t="s" s="4">
        <v>957</v>
      </c>
      <c r="D128" t="s" s="4">
        <v>1758</v>
      </c>
      <c r="E128" t="s" s="4">
        <v>1758</v>
      </c>
      <c r="F128" t="s" s="4">
        <v>92</v>
      </c>
      <c r="G128" t="s" s="4">
        <v>2820</v>
      </c>
    </row>
    <row r="129" ht="45.0" customHeight="true">
      <c r="A129" t="s" s="4">
        <v>965</v>
      </c>
      <c r="B129" t="s" s="4">
        <v>4009</v>
      </c>
      <c r="C129" t="s" s="4">
        <v>962</v>
      </c>
      <c r="D129" t="s" s="4">
        <v>1758</v>
      </c>
      <c r="E129" t="s" s="4">
        <v>1758</v>
      </c>
      <c r="F129" t="s" s="4">
        <v>92</v>
      </c>
      <c r="G129" t="s" s="4">
        <v>2820</v>
      </c>
    </row>
    <row r="130" ht="45.0" customHeight="true">
      <c r="A130" t="s" s="4">
        <v>972</v>
      </c>
      <c r="B130" t="s" s="4">
        <v>4010</v>
      </c>
      <c r="C130" t="s" s="4">
        <v>968</v>
      </c>
      <c r="D130" t="s" s="4">
        <v>1758</v>
      </c>
      <c r="E130" t="s" s="4">
        <v>1758</v>
      </c>
      <c r="F130" t="s" s="4">
        <v>92</v>
      </c>
      <c r="G130" t="s" s="4">
        <v>2820</v>
      </c>
    </row>
    <row r="131" ht="45.0" customHeight="true">
      <c r="A131" t="s" s="4">
        <v>979</v>
      </c>
      <c r="B131" t="s" s="4">
        <v>4011</v>
      </c>
      <c r="C131" t="s" s="4">
        <v>975</v>
      </c>
      <c r="D131" t="s" s="4">
        <v>1758</v>
      </c>
      <c r="E131" t="s" s="4">
        <v>1758</v>
      </c>
      <c r="F131" t="s" s="4">
        <v>92</v>
      </c>
      <c r="G131" t="s" s="4">
        <v>2820</v>
      </c>
    </row>
    <row r="132" ht="45.0" customHeight="true">
      <c r="A132" t="s" s="4">
        <v>986</v>
      </c>
      <c r="B132" t="s" s="4">
        <v>4012</v>
      </c>
      <c r="C132" t="s" s="4">
        <v>982</v>
      </c>
      <c r="D132" t="s" s="4">
        <v>1758</v>
      </c>
      <c r="E132" t="s" s="4">
        <v>1758</v>
      </c>
      <c r="F132" t="s" s="4">
        <v>92</v>
      </c>
      <c r="G132" t="s" s="4">
        <v>2820</v>
      </c>
    </row>
    <row r="133" ht="45.0" customHeight="true">
      <c r="A133" t="s" s="4">
        <v>995</v>
      </c>
      <c r="B133" t="s" s="4">
        <v>4013</v>
      </c>
      <c r="C133" t="s" s="4">
        <v>989</v>
      </c>
      <c r="D133" t="s" s="4">
        <v>1758</v>
      </c>
      <c r="E133" t="s" s="4">
        <v>1758</v>
      </c>
      <c r="F133" t="s" s="4">
        <v>92</v>
      </c>
      <c r="G133" t="s" s="4">
        <v>2820</v>
      </c>
    </row>
    <row r="134" ht="45.0" customHeight="true">
      <c r="A134" t="s" s="4">
        <v>1000</v>
      </c>
      <c r="B134" t="s" s="4">
        <v>4014</v>
      </c>
      <c r="C134" t="s" s="4">
        <v>998</v>
      </c>
      <c r="D134" t="s" s="4">
        <v>1758</v>
      </c>
      <c r="E134" t="s" s="4">
        <v>1758</v>
      </c>
      <c r="F134" t="s" s="4">
        <v>92</v>
      </c>
      <c r="G134" t="s" s="4">
        <v>2820</v>
      </c>
    </row>
    <row r="135" ht="45.0" customHeight="true">
      <c r="A135" t="s" s="4">
        <v>1006</v>
      </c>
      <c r="B135" t="s" s="4">
        <v>4015</v>
      </c>
      <c r="C135" t="s" s="4">
        <v>1003</v>
      </c>
      <c r="D135" t="s" s="4">
        <v>1758</v>
      </c>
      <c r="E135" t="s" s="4">
        <v>1758</v>
      </c>
      <c r="F135" t="s" s="4">
        <v>92</v>
      </c>
      <c r="G135" t="s" s="4">
        <v>2820</v>
      </c>
    </row>
    <row r="136" ht="45.0" customHeight="true">
      <c r="A136" t="s" s="4">
        <v>1010</v>
      </c>
      <c r="B136" t="s" s="4">
        <v>4016</v>
      </c>
      <c r="C136" t="s" s="4">
        <v>1009</v>
      </c>
      <c r="D136" t="s" s="4">
        <v>1758</v>
      </c>
      <c r="E136" t="s" s="4">
        <v>1758</v>
      </c>
      <c r="F136" t="s" s="4">
        <v>92</v>
      </c>
      <c r="G136" t="s" s="4">
        <v>2820</v>
      </c>
    </row>
    <row r="137" ht="45.0" customHeight="true">
      <c r="A137" t="s" s="4">
        <v>1016</v>
      </c>
      <c r="B137" t="s" s="4">
        <v>4017</v>
      </c>
      <c r="C137" t="s" s="4">
        <v>1013</v>
      </c>
      <c r="D137" t="s" s="4">
        <v>1758</v>
      </c>
      <c r="E137" t="s" s="4">
        <v>1758</v>
      </c>
      <c r="F137" t="s" s="4">
        <v>92</v>
      </c>
      <c r="G137" t="s" s="4">
        <v>2820</v>
      </c>
    </row>
    <row r="138" ht="45.0" customHeight="true">
      <c r="A138" t="s" s="4">
        <v>1023</v>
      </c>
      <c r="B138" t="s" s="4">
        <v>4018</v>
      </c>
      <c r="C138" t="s" s="4">
        <v>1019</v>
      </c>
      <c r="D138" t="s" s="4">
        <v>1758</v>
      </c>
      <c r="E138" t="s" s="4">
        <v>1758</v>
      </c>
      <c r="F138" t="s" s="4">
        <v>92</v>
      </c>
      <c r="G138" t="s" s="4">
        <v>2820</v>
      </c>
    </row>
    <row r="139" ht="45.0" customHeight="true">
      <c r="A139" t="s" s="4">
        <v>1032</v>
      </c>
      <c r="B139" t="s" s="4">
        <v>4019</v>
      </c>
      <c r="C139" t="s" s="4">
        <v>1026</v>
      </c>
      <c r="D139" t="s" s="4">
        <v>1758</v>
      </c>
      <c r="E139" t="s" s="4">
        <v>1758</v>
      </c>
      <c r="F139" t="s" s="4">
        <v>92</v>
      </c>
      <c r="G139" t="s" s="4">
        <v>2820</v>
      </c>
    </row>
    <row r="140" ht="45.0" customHeight="true">
      <c r="A140" t="s" s="4">
        <v>1040</v>
      </c>
      <c r="B140" t="s" s="4">
        <v>4020</v>
      </c>
      <c r="C140" t="s" s="4">
        <v>1035</v>
      </c>
      <c r="D140" t="s" s="4">
        <v>1758</v>
      </c>
      <c r="E140" t="s" s="4">
        <v>1758</v>
      </c>
      <c r="F140" t="s" s="4">
        <v>92</v>
      </c>
      <c r="G140" t="s" s="4">
        <v>2820</v>
      </c>
    </row>
    <row r="141" ht="45.0" customHeight="true">
      <c r="A141" t="s" s="4">
        <v>1047</v>
      </c>
      <c r="B141" t="s" s="4">
        <v>4021</v>
      </c>
      <c r="C141" t="s" s="4">
        <v>1043</v>
      </c>
      <c r="D141" t="s" s="4">
        <v>1758</v>
      </c>
      <c r="E141" t="s" s="4">
        <v>1758</v>
      </c>
      <c r="F141" t="s" s="4">
        <v>92</v>
      </c>
      <c r="G141" t="s" s="4">
        <v>2820</v>
      </c>
    </row>
    <row r="142" ht="45.0" customHeight="true">
      <c r="A142" t="s" s="4">
        <v>1052</v>
      </c>
      <c r="B142" t="s" s="4">
        <v>4022</v>
      </c>
      <c r="C142" t="s" s="4">
        <v>1050</v>
      </c>
      <c r="D142" t="s" s="4">
        <v>1758</v>
      </c>
      <c r="E142" t="s" s="4">
        <v>1758</v>
      </c>
      <c r="F142" t="s" s="4">
        <v>92</v>
      </c>
      <c r="G142" t="s" s="4">
        <v>2820</v>
      </c>
    </row>
    <row r="143" ht="45.0" customHeight="true">
      <c r="A143" t="s" s="4">
        <v>1060</v>
      </c>
      <c r="B143" t="s" s="4">
        <v>4023</v>
      </c>
      <c r="C143" t="s" s="4">
        <v>1055</v>
      </c>
      <c r="D143" t="s" s="4">
        <v>1758</v>
      </c>
      <c r="E143" t="s" s="4">
        <v>1758</v>
      </c>
      <c r="F143" t="s" s="4">
        <v>92</v>
      </c>
      <c r="G143" t="s" s="4">
        <v>2820</v>
      </c>
    </row>
    <row r="144" ht="45.0" customHeight="true">
      <c r="A144" t="s" s="4">
        <v>1065</v>
      </c>
      <c r="B144" t="s" s="4">
        <v>4024</v>
      </c>
      <c r="C144" t="s" s="4">
        <v>1063</v>
      </c>
      <c r="D144" t="s" s="4">
        <v>1758</v>
      </c>
      <c r="E144" t="s" s="4">
        <v>1758</v>
      </c>
      <c r="F144" t="s" s="4">
        <v>92</v>
      </c>
      <c r="G144" t="s" s="4">
        <v>2820</v>
      </c>
    </row>
    <row r="145" ht="45.0" customHeight="true">
      <c r="A145" t="s" s="4">
        <v>1070</v>
      </c>
      <c r="B145" t="s" s="4">
        <v>4025</v>
      </c>
      <c r="C145" t="s" s="4">
        <v>1068</v>
      </c>
      <c r="D145" t="s" s="4">
        <v>1758</v>
      </c>
      <c r="E145" t="s" s="4">
        <v>1758</v>
      </c>
      <c r="F145" t="s" s="4">
        <v>92</v>
      </c>
      <c r="G145" t="s" s="4">
        <v>2820</v>
      </c>
    </row>
    <row r="146" ht="45.0" customHeight="true">
      <c r="A146" t="s" s="4">
        <v>1075</v>
      </c>
      <c r="B146" t="s" s="4">
        <v>4026</v>
      </c>
      <c r="C146" t="s" s="4">
        <v>1073</v>
      </c>
      <c r="D146" t="s" s="4">
        <v>1758</v>
      </c>
      <c r="E146" t="s" s="4">
        <v>1758</v>
      </c>
      <c r="F146" t="s" s="4">
        <v>92</v>
      </c>
      <c r="G146" t="s" s="4">
        <v>2820</v>
      </c>
    </row>
    <row r="147" ht="45.0" customHeight="true">
      <c r="A147" t="s" s="4">
        <v>1080</v>
      </c>
      <c r="B147" t="s" s="4">
        <v>4027</v>
      </c>
      <c r="C147" t="s" s="4">
        <v>1078</v>
      </c>
      <c r="D147" t="s" s="4">
        <v>1758</v>
      </c>
      <c r="E147" t="s" s="4">
        <v>1758</v>
      </c>
      <c r="F147" t="s" s="4">
        <v>92</v>
      </c>
      <c r="G147" t="s" s="4">
        <v>2820</v>
      </c>
    </row>
    <row r="148" ht="45.0" customHeight="true">
      <c r="A148" t="s" s="4">
        <v>1086</v>
      </c>
      <c r="B148" t="s" s="4">
        <v>4028</v>
      </c>
      <c r="C148" t="s" s="4">
        <v>1083</v>
      </c>
      <c r="D148" t="s" s="4">
        <v>1758</v>
      </c>
      <c r="E148" t="s" s="4">
        <v>1758</v>
      </c>
      <c r="F148" t="s" s="4">
        <v>92</v>
      </c>
      <c r="G148" t="s" s="4">
        <v>2820</v>
      </c>
    </row>
    <row r="149" ht="45.0" customHeight="true">
      <c r="A149" t="s" s="4">
        <v>1093</v>
      </c>
      <c r="B149" t="s" s="4">
        <v>4029</v>
      </c>
      <c r="C149" t="s" s="4">
        <v>1089</v>
      </c>
      <c r="D149" t="s" s="4">
        <v>1758</v>
      </c>
      <c r="E149" t="s" s="4">
        <v>1758</v>
      </c>
      <c r="F149" t="s" s="4">
        <v>92</v>
      </c>
      <c r="G149" t="s" s="4">
        <v>2820</v>
      </c>
    </row>
    <row r="150" ht="45.0" customHeight="true">
      <c r="A150" t="s" s="4">
        <v>1098</v>
      </c>
      <c r="B150" t="s" s="4">
        <v>4030</v>
      </c>
      <c r="C150" t="s" s="4">
        <v>1096</v>
      </c>
      <c r="D150" t="s" s="4">
        <v>1758</v>
      </c>
      <c r="E150" t="s" s="4">
        <v>1758</v>
      </c>
      <c r="F150" t="s" s="4">
        <v>92</v>
      </c>
      <c r="G150" t="s" s="4">
        <v>2820</v>
      </c>
    </row>
    <row r="151" ht="45.0" customHeight="true">
      <c r="A151" t="s" s="4">
        <v>1103</v>
      </c>
      <c r="B151" t="s" s="4">
        <v>4031</v>
      </c>
      <c r="C151" t="s" s="4">
        <v>1101</v>
      </c>
      <c r="D151" t="s" s="4">
        <v>1758</v>
      </c>
      <c r="E151" t="s" s="4">
        <v>1758</v>
      </c>
      <c r="F151" t="s" s="4">
        <v>92</v>
      </c>
      <c r="G151" t="s" s="4">
        <v>2820</v>
      </c>
    </row>
    <row r="152" ht="45.0" customHeight="true">
      <c r="A152" t="s" s="4">
        <v>1108</v>
      </c>
      <c r="B152" t="s" s="4">
        <v>4032</v>
      </c>
      <c r="C152" t="s" s="4">
        <v>1106</v>
      </c>
      <c r="D152" t="s" s="4">
        <v>1758</v>
      </c>
      <c r="E152" t="s" s="4">
        <v>1758</v>
      </c>
      <c r="F152" t="s" s="4">
        <v>92</v>
      </c>
      <c r="G152" t="s" s="4">
        <v>2820</v>
      </c>
    </row>
    <row r="153" ht="45.0" customHeight="true">
      <c r="A153" t="s" s="4">
        <v>1113</v>
      </c>
      <c r="B153" t="s" s="4">
        <v>4033</v>
      </c>
      <c r="C153" t="s" s="4">
        <v>1111</v>
      </c>
      <c r="D153" t="s" s="4">
        <v>1758</v>
      </c>
      <c r="E153" t="s" s="4">
        <v>1758</v>
      </c>
      <c r="F153" t="s" s="4">
        <v>92</v>
      </c>
      <c r="G153" t="s" s="4">
        <v>2820</v>
      </c>
    </row>
    <row r="154" ht="45.0" customHeight="true">
      <c r="A154" t="s" s="4">
        <v>1118</v>
      </c>
      <c r="B154" t="s" s="4">
        <v>4034</v>
      </c>
      <c r="C154" t="s" s="4">
        <v>1116</v>
      </c>
      <c r="D154" t="s" s="4">
        <v>1758</v>
      </c>
      <c r="E154" t="s" s="4">
        <v>1758</v>
      </c>
      <c r="F154" t="s" s="4">
        <v>92</v>
      </c>
      <c r="G154" t="s" s="4">
        <v>2820</v>
      </c>
    </row>
    <row r="155" ht="45.0" customHeight="true">
      <c r="A155" t="s" s="4">
        <v>1124</v>
      </c>
      <c r="B155" t="s" s="4">
        <v>4035</v>
      </c>
      <c r="C155" t="s" s="4">
        <v>1121</v>
      </c>
      <c r="D155" t="s" s="4">
        <v>1758</v>
      </c>
      <c r="E155" t="s" s="4">
        <v>1758</v>
      </c>
      <c r="F155" t="s" s="4">
        <v>92</v>
      </c>
      <c r="G155" t="s" s="4">
        <v>2820</v>
      </c>
    </row>
    <row r="156" ht="45.0" customHeight="true">
      <c r="A156" t="s" s="4">
        <v>1129</v>
      </c>
      <c r="B156" t="s" s="4">
        <v>4036</v>
      </c>
      <c r="C156" t="s" s="4">
        <v>1126</v>
      </c>
      <c r="D156" t="s" s="4">
        <v>1758</v>
      </c>
      <c r="E156" t="s" s="4">
        <v>1758</v>
      </c>
      <c r="F156" t="s" s="4">
        <v>92</v>
      </c>
      <c r="G156" t="s" s="4">
        <v>2820</v>
      </c>
    </row>
    <row r="157" ht="45.0" customHeight="true">
      <c r="A157" t="s" s="4">
        <v>1133</v>
      </c>
      <c r="B157" t="s" s="4">
        <v>4037</v>
      </c>
      <c r="C157" t="s" s="4">
        <v>1131</v>
      </c>
      <c r="D157" t="s" s="4">
        <v>1758</v>
      </c>
      <c r="E157" t="s" s="4">
        <v>1758</v>
      </c>
      <c r="F157" t="s" s="4">
        <v>92</v>
      </c>
      <c r="G157" t="s" s="4">
        <v>2820</v>
      </c>
    </row>
    <row r="158" ht="45.0" customHeight="true">
      <c r="A158" t="s" s="4">
        <v>1139</v>
      </c>
      <c r="B158" t="s" s="4">
        <v>4038</v>
      </c>
      <c r="C158" t="s" s="4">
        <v>1136</v>
      </c>
      <c r="D158" t="s" s="4">
        <v>1758</v>
      </c>
      <c r="E158" t="s" s="4">
        <v>1758</v>
      </c>
      <c r="F158" t="s" s="4">
        <v>92</v>
      </c>
      <c r="G158" t="s" s="4">
        <v>2820</v>
      </c>
    </row>
    <row r="159" ht="45.0" customHeight="true">
      <c r="A159" t="s" s="4">
        <v>1146</v>
      </c>
      <c r="B159" t="s" s="4">
        <v>4039</v>
      </c>
      <c r="C159" t="s" s="4">
        <v>1142</v>
      </c>
      <c r="D159" t="s" s="4">
        <v>1758</v>
      </c>
      <c r="E159" t="s" s="4">
        <v>1758</v>
      </c>
      <c r="F159" t="s" s="4">
        <v>92</v>
      </c>
      <c r="G159" t="s" s="4">
        <v>2820</v>
      </c>
    </row>
    <row r="160" ht="45.0" customHeight="true">
      <c r="A160" t="s" s="4">
        <v>1152</v>
      </c>
      <c r="B160" t="s" s="4">
        <v>4040</v>
      </c>
      <c r="C160" t="s" s="4">
        <v>1149</v>
      </c>
      <c r="D160" t="s" s="4">
        <v>1758</v>
      </c>
      <c r="E160" t="s" s="4">
        <v>1758</v>
      </c>
      <c r="F160" t="s" s="4">
        <v>92</v>
      </c>
      <c r="G160" t="s" s="4">
        <v>2820</v>
      </c>
    </row>
    <row r="161" ht="45.0" customHeight="true">
      <c r="A161" t="s" s="4">
        <v>1157</v>
      </c>
      <c r="B161" t="s" s="4">
        <v>4041</v>
      </c>
      <c r="C161" t="s" s="4">
        <v>1155</v>
      </c>
      <c r="D161" t="s" s="4">
        <v>1758</v>
      </c>
      <c r="E161" t="s" s="4">
        <v>1758</v>
      </c>
      <c r="F161" t="s" s="4">
        <v>92</v>
      </c>
      <c r="G161" t="s" s="4">
        <v>2820</v>
      </c>
    </row>
    <row r="162" ht="45.0" customHeight="true">
      <c r="A162" t="s" s="4">
        <v>1162</v>
      </c>
      <c r="B162" t="s" s="4">
        <v>4042</v>
      </c>
      <c r="C162" t="s" s="4">
        <v>1160</v>
      </c>
      <c r="D162" t="s" s="4">
        <v>1758</v>
      </c>
      <c r="E162" t="s" s="4">
        <v>1758</v>
      </c>
      <c r="F162" t="s" s="4">
        <v>92</v>
      </c>
      <c r="G162" t="s" s="4">
        <v>2820</v>
      </c>
    </row>
    <row r="163" ht="45.0" customHeight="true">
      <c r="A163" t="s" s="4">
        <v>1169</v>
      </c>
      <c r="B163" t="s" s="4">
        <v>4043</v>
      </c>
      <c r="C163" t="s" s="4">
        <v>1165</v>
      </c>
      <c r="D163" t="s" s="4">
        <v>1758</v>
      </c>
      <c r="E163" t="s" s="4">
        <v>1758</v>
      </c>
      <c r="F163" t="s" s="4">
        <v>92</v>
      </c>
      <c r="G163" t="s" s="4">
        <v>2820</v>
      </c>
    </row>
    <row r="164" ht="45.0" customHeight="true">
      <c r="A164" t="s" s="4">
        <v>1173</v>
      </c>
      <c r="B164" t="s" s="4">
        <v>4044</v>
      </c>
      <c r="C164" t="s" s="4">
        <v>1172</v>
      </c>
      <c r="D164" t="s" s="4">
        <v>1758</v>
      </c>
      <c r="E164" t="s" s="4">
        <v>1758</v>
      </c>
      <c r="F164" t="s" s="4">
        <v>92</v>
      </c>
      <c r="G164" t="s" s="4">
        <v>2820</v>
      </c>
    </row>
    <row r="165" ht="45.0" customHeight="true">
      <c r="A165" t="s" s="4">
        <v>1177</v>
      </c>
      <c r="B165" t="s" s="4">
        <v>4045</v>
      </c>
      <c r="C165" t="s" s="4">
        <v>1176</v>
      </c>
      <c r="D165" t="s" s="4">
        <v>1758</v>
      </c>
      <c r="E165" t="s" s="4">
        <v>1758</v>
      </c>
      <c r="F165" t="s" s="4">
        <v>92</v>
      </c>
      <c r="G165" t="s" s="4">
        <v>2820</v>
      </c>
    </row>
    <row r="166" ht="45.0" customHeight="true">
      <c r="A166" t="s" s="4">
        <v>1185</v>
      </c>
      <c r="B166" t="s" s="4">
        <v>4046</v>
      </c>
      <c r="C166" t="s" s="4">
        <v>1180</v>
      </c>
      <c r="D166" t="s" s="4">
        <v>1758</v>
      </c>
      <c r="E166" t="s" s="4">
        <v>1758</v>
      </c>
      <c r="F166" t="s" s="4">
        <v>92</v>
      </c>
      <c r="G166" t="s" s="4">
        <v>2820</v>
      </c>
    </row>
    <row r="167" ht="45.0" customHeight="true">
      <c r="A167" t="s" s="4">
        <v>1191</v>
      </c>
      <c r="B167" t="s" s="4">
        <v>4047</v>
      </c>
      <c r="C167" t="s" s="4">
        <v>1188</v>
      </c>
      <c r="D167" t="s" s="4">
        <v>1758</v>
      </c>
      <c r="E167" t="s" s="4">
        <v>1758</v>
      </c>
      <c r="F167" t="s" s="4">
        <v>92</v>
      </c>
      <c r="G167" t="s" s="4">
        <v>2820</v>
      </c>
    </row>
    <row r="168" ht="45.0" customHeight="true">
      <c r="A168" t="s" s="4">
        <v>1197</v>
      </c>
      <c r="B168" t="s" s="4">
        <v>4048</v>
      </c>
      <c r="C168" t="s" s="4">
        <v>1194</v>
      </c>
      <c r="D168" t="s" s="4">
        <v>1758</v>
      </c>
      <c r="E168" t="s" s="4">
        <v>1758</v>
      </c>
      <c r="F168" t="s" s="4">
        <v>92</v>
      </c>
      <c r="G168" t="s" s="4">
        <v>2820</v>
      </c>
    </row>
    <row r="169" ht="45.0" customHeight="true">
      <c r="A169" t="s" s="4">
        <v>1202</v>
      </c>
      <c r="B169" t="s" s="4">
        <v>4049</v>
      </c>
      <c r="C169" t="s" s="4">
        <v>1200</v>
      </c>
      <c r="D169" t="s" s="4">
        <v>1758</v>
      </c>
      <c r="E169" t="s" s="4">
        <v>1758</v>
      </c>
      <c r="F169" t="s" s="4">
        <v>92</v>
      </c>
      <c r="G169" t="s" s="4">
        <v>2820</v>
      </c>
    </row>
    <row r="170" ht="45.0" customHeight="true">
      <c r="A170" t="s" s="4">
        <v>1207</v>
      </c>
      <c r="B170" t="s" s="4">
        <v>4050</v>
      </c>
      <c r="C170" t="s" s="4">
        <v>1205</v>
      </c>
      <c r="D170" t="s" s="4">
        <v>1758</v>
      </c>
      <c r="E170" t="s" s="4">
        <v>1758</v>
      </c>
      <c r="F170" t="s" s="4">
        <v>92</v>
      </c>
      <c r="G170" t="s" s="4">
        <v>2820</v>
      </c>
    </row>
    <row r="171" ht="45.0" customHeight="true">
      <c r="A171" t="s" s="4">
        <v>1214</v>
      </c>
      <c r="B171" t="s" s="4">
        <v>4051</v>
      </c>
      <c r="C171" t="s" s="4">
        <v>1210</v>
      </c>
      <c r="D171" t="s" s="4">
        <v>1758</v>
      </c>
      <c r="E171" t="s" s="4">
        <v>1758</v>
      </c>
      <c r="F171" t="s" s="4">
        <v>92</v>
      </c>
      <c r="G171" t="s" s="4">
        <v>2820</v>
      </c>
    </row>
    <row r="172" ht="45.0" customHeight="true">
      <c r="A172" t="s" s="4">
        <v>1221</v>
      </c>
      <c r="B172" t="s" s="4">
        <v>4052</v>
      </c>
      <c r="C172" t="s" s="4">
        <v>1217</v>
      </c>
      <c r="D172" t="s" s="4">
        <v>1758</v>
      </c>
      <c r="E172" t="s" s="4">
        <v>1758</v>
      </c>
      <c r="F172" t="s" s="4">
        <v>92</v>
      </c>
      <c r="G172" t="s" s="4">
        <v>2820</v>
      </c>
    </row>
    <row r="173" ht="45.0" customHeight="true">
      <c r="A173" t="s" s="4">
        <v>1227</v>
      </c>
      <c r="B173" t="s" s="4">
        <v>4053</v>
      </c>
      <c r="C173" t="s" s="4">
        <v>1224</v>
      </c>
      <c r="D173" t="s" s="4">
        <v>1758</v>
      </c>
      <c r="E173" t="s" s="4">
        <v>1758</v>
      </c>
      <c r="F173" t="s" s="4">
        <v>92</v>
      </c>
      <c r="G173" t="s" s="4">
        <v>2820</v>
      </c>
    </row>
    <row r="174" ht="45.0" customHeight="true">
      <c r="A174" t="s" s="4">
        <v>1234</v>
      </c>
      <c r="B174" t="s" s="4">
        <v>4054</v>
      </c>
      <c r="C174" t="s" s="4">
        <v>1230</v>
      </c>
      <c r="D174" t="s" s="4">
        <v>1758</v>
      </c>
      <c r="E174" t="s" s="4">
        <v>1758</v>
      </c>
      <c r="F174" t="s" s="4">
        <v>92</v>
      </c>
      <c r="G174" t="s" s="4">
        <v>2820</v>
      </c>
    </row>
    <row r="175" ht="45.0" customHeight="true">
      <c r="A175" t="s" s="4">
        <v>1241</v>
      </c>
      <c r="B175" t="s" s="4">
        <v>4055</v>
      </c>
      <c r="C175" t="s" s="4">
        <v>1237</v>
      </c>
      <c r="D175" t="s" s="4">
        <v>1758</v>
      </c>
      <c r="E175" t="s" s="4">
        <v>1758</v>
      </c>
      <c r="F175" t="s" s="4">
        <v>92</v>
      </c>
      <c r="G175" t="s" s="4">
        <v>2820</v>
      </c>
    </row>
    <row r="176" ht="45.0" customHeight="true">
      <c r="A176" t="s" s="4">
        <v>1245</v>
      </c>
      <c r="B176" t="s" s="4">
        <v>4056</v>
      </c>
      <c r="C176" t="s" s="4">
        <v>1244</v>
      </c>
      <c r="D176" t="s" s="4">
        <v>1758</v>
      </c>
      <c r="E176" t="s" s="4">
        <v>1758</v>
      </c>
      <c r="F176" t="s" s="4">
        <v>92</v>
      </c>
      <c r="G176" t="s" s="4">
        <v>2820</v>
      </c>
    </row>
    <row r="177" ht="45.0" customHeight="true">
      <c r="A177" t="s" s="4">
        <v>1254</v>
      </c>
      <c r="B177" t="s" s="4">
        <v>4057</v>
      </c>
      <c r="C177" t="s" s="4">
        <v>1248</v>
      </c>
      <c r="D177" t="s" s="4">
        <v>1758</v>
      </c>
      <c r="E177" t="s" s="4">
        <v>1758</v>
      </c>
      <c r="F177" t="s" s="4">
        <v>92</v>
      </c>
      <c r="G177" t="s" s="4">
        <v>2820</v>
      </c>
    </row>
    <row r="178" ht="45.0" customHeight="true">
      <c r="A178" t="s" s="4">
        <v>1259</v>
      </c>
      <c r="B178" t="s" s="4">
        <v>4058</v>
      </c>
      <c r="C178" t="s" s="4">
        <v>1257</v>
      </c>
      <c r="D178" t="s" s="4">
        <v>1758</v>
      </c>
      <c r="E178" t="s" s="4">
        <v>1758</v>
      </c>
      <c r="F178" t="s" s="4">
        <v>92</v>
      </c>
      <c r="G178" t="s" s="4">
        <v>2820</v>
      </c>
    </row>
    <row r="179" ht="45.0" customHeight="true">
      <c r="A179" t="s" s="4">
        <v>1264</v>
      </c>
      <c r="B179" t="s" s="4">
        <v>4059</v>
      </c>
      <c r="C179" t="s" s="4">
        <v>1262</v>
      </c>
      <c r="D179" t="s" s="4">
        <v>1758</v>
      </c>
      <c r="E179" t="s" s="4">
        <v>1758</v>
      </c>
      <c r="F179" t="s" s="4">
        <v>92</v>
      </c>
      <c r="G179" t="s" s="4">
        <v>2820</v>
      </c>
    </row>
    <row r="180" ht="45.0" customHeight="true">
      <c r="A180" t="s" s="4">
        <v>1270</v>
      </c>
      <c r="B180" t="s" s="4">
        <v>4060</v>
      </c>
      <c r="C180" t="s" s="4">
        <v>1267</v>
      </c>
      <c r="D180" t="s" s="4">
        <v>1758</v>
      </c>
      <c r="E180" t="s" s="4">
        <v>1758</v>
      </c>
      <c r="F180" t="s" s="4">
        <v>92</v>
      </c>
      <c r="G180" t="s" s="4">
        <v>2820</v>
      </c>
    </row>
    <row r="181" ht="45.0" customHeight="true">
      <c r="A181" t="s" s="4">
        <v>1275</v>
      </c>
      <c r="B181" t="s" s="4">
        <v>4061</v>
      </c>
      <c r="C181" t="s" s="4">
        <v>1273</v>
      </c>
      <c r="D181" t="s" s="4">
        <v>1758</v>
      </c>
      <c r="E181" t="s" s="4">
        <v>1758</v>
      </c>
      <c r="F181" t="s" s="4">
        <v>92</v>
      </c>
      <c r="G181" t="s" s="4">
        <v>2820</v>
      </c>
    </row>
    <row r="182" ht="45.0" customHeight="true">
      <c r="A182" t="s" s="4">
        <v>1283</v>
      </c>
      <c r="B182" t="s" s="4">
        <v>4062</v>
      </c>
      <c r="C182" t="s" s="4">
        <v>1278</v>
      </c>
      <c r="D182" t="s" s="4">
        <v>1758</v>
      </c>
      <c r="E182" t="s" s="4">
        <v>1758</v>
      </c>
      <c r="F182" t="s" s="4">
        <v>92</v>
      </c>
      <c r="G182" t="s" s="4">
        <v>2820</v>
      </c>
    </row>
    <row r="183" ht="45.0" customHeight="true">
      <c r="A183" t="s" s="4">
        <v>1288</v>
      </c>
      <c r="B183" t="s" s="4">
        <v>4063</v>
      </c>
      <c r="C183" t="s" s="4">
        <v>1286</v>
      </c>
      <c r="D183" t="s" s="4">
        <v>1758</v>
      </c>
      <c r="E183" t="s" s="4">
        <v>1758</v>
      </c>
      <c r="F183" t="s" s="4">
        <v>92</v>
      </c>
      <c r="G183" t="s" s="4">
        <v>2820</v>
      </c>
    </row>
    <row r="184" ht="45.0" customHeight="true">
      <c r="A184" t="s" s="4">
        <v>1293</v>
      </c>
      <c r="B184" t="s" s="4">
        <v>4064</v>
      </c>
      <c r="C184" t="s" s="4">
        <v>1291</v>
      </c>
      <c r="D184" t="s" s="4">
        <v>1758</v>
      </c>
      <c r="E184" t="s" s="4">
        <v>1758</v>
      </c>
      <c r="F184" t="s" s="4">
        <v>92</v>
      </c>
      <c r="G184" t="s" s="4">
        <v>2820</v>
      </c>
    </row>
    <row r="185" ht="45.0" customHeight="true">
      <c r="A185" t="s" s="4">
        <v>1298</v>
      </c>
      <c r="B185" t="s" s="4">
        <v>4065</v>
      </c>
      <c r="C185" t="s" s="4">
        <v>1296</v>
      </c>
      <c r="D185" t="s" s="4">
        <v>1758</v>
      </c>
      <c r="E185" t="s" s="4">
        <v>1758</v>
      </c>
      <c r="F185" t="s" s="4">
        <v>92</v>
      </c>
      <c r="G185" t="s" s="4">
        <v>2820</v>
      </c>
    </row>
    <row r="186" ht="45.0" customHeight="true">
      <c r="A186" t="s" s="4">
        <v>1303</v>
      </c>
      <c r="B186" t="s" s="4">
        <v>4066</v>
      </c>
      <c r="C186" t="s" s="4">
        <v>1301</v>
      </c>
      <c r="D186" t="s" s="4">
        <v>1758</v>
      </c>
      <c r="E186" t="s" s="4">
        <v>1758</v>
      </c>
      <c r="F186" t="s" s="4">
        <v>92</v>
      </c>
      <c r="G186" t="s" s="4">
        <v>2820</v>
      </c>
    </row>
    <row r="187" ht="45.0" customHeight="true">
      <c r="A187" t="s" s="4">
        <v>1308</v>
      </c>
      <c r="B187" t="s" s="4">
        <v>4067</v>
      </c>
      <c r="C187" t="s" s="4">
        <v>1306</v>
      </c>
      <c r="D187" t="s" s="4">
        <v>1758</v>
      </c>
      <c r="E187" t="s" s="4">
        <v>1758</v>
      </c>
      <c r="F187" t="s" s="4">
        <v>92</v>
      </c>
      <c r="G187" t="s" s="4">
        <v>2820</v>
      </c>
    </row>
    <row r="188" ht="45.0" customHeight="true">
      <c r="A188" t="s" s="4">
        <v>1315</v>
      </c>
      <c r="B188" t="s" s="4">
        <v>4068</v>
      </c>
      <c r="C188" t="s" s="4">
        <v>1311</v>
      </c>
      <c r="D188" t="s" s="4">
        <v>1758</v>
      </c>
      <c r="E188" t="s" s="4">
        <v>1758</v>
      </c>
      <c r="F188" t="s" s="4">
        <v>92</v>
      </c>
      <c r="G188" t="s" s="4">
        <v>2820</v>
      </c>
    </row>
    <row r="189" ht="45.0" customHeight="true">
      <c r="A189" t="s" s="4">
        <v>1320</v>
      </c>
      <c r="B189" t="s" s="4">
        <v>4069</v>
      </c>
      <c r="C189" t="s" s="4">
        <v>1318</v>
      </c>
      <c r="D189" t="s" s="4">
        <v>1758</v>
      </c>
      <c r="E189" t="s" s="4">
        <v>1758</v>
      </c>
      <c r="F189" t="s" s="4">
        <v>92</v>
      </c>
      <c r="G189" t="s" s="4">
        <v>2820</v>
      </c>
    </row>
    <row r="190" ht="45.0" customHeight="true">
      <c r="A190" t="s" s="4">
        <v>1328</v>
      </c>
      <c r="B190" t="s" s="4">
        <v>4070</v>
      </c>
      <c r="C190" t="s" s="4">
        <v>1323</v>
      </c>
      <c r="D190" t="s" s="4">
        <v>1758</v>
      </c>
      <c r="E190" t="s" s="4">
        <v>1758</v>
      </c>
      <c r="F190" t="s" s="4">
        <v>92</v>
      </c>
      <c r="G190" t="s" s="4">
        <v>2820</v>
      </c>
    </row>
    <row r="191" ht="45.0" customHeight="true">
      <c r="A191" t="s" s="4">
        <v>1333</v>
      </c>
      <c r="B191" t="s" s="4">
        <v>4071</v>
      </c>
      <c r="C191" t="s" s="4">
        <v>1331</v>
      </c>
      <c r="D191" t="s" s="4">
        <v>1758</v>
      </c>
      <c r="E191" t="s" s="4">
        <v>1758</v>
      </c>
      <c r="F191" t="s" s="4">
        <v>92</v>
      </c>
      <c r="G191" t="s" s="4">
        <v>2820</v>
      </c>
    </row>
    <row r="192" ht="45.0" customHeight="true">
      <c r="A192" t="s" s="4">
        <v>1338</v>
      </c>
      <c r="B192" t="s" s="4">
        <v>4072</v>
      </c>
      <c r="C192" t="s" s="4">
        <v>1336</v>
      </c>
      <c r="D192" t="s" s="4">
        <v>1758</v>
      </c>
      <c r="E192" t="s" s="4">
        <v>1758</v>
      </c>
      <c r="F192" t="s" s="4">
        <v>92</v>
      </c>
      <c r="G192" t="s" s="4">
        <v>2820</v>
      </c>
    </row>
    <row r="193" ht="45.0" customHeight="true">
      <c r="A193" t="s" s="4">
        <v>1344</v>
      </c>
      <c r="B193" t="s" s="4">
        <v>4073</v>
      </c>
      <c r="C193" t="s" s="4">
        <v>1341</v>
      </c>
      <c r="D193" t="s" s="4">
        <v>1758</v>
      </c>
      <c r="E193" t="s" s="4">
        <v>1758</v>
      </c>
      <c r="F193" t="s" s="4">
        <v>92</v>
      </c>
      <c r="G193" t="s" s="4">
        <v>2820</v>
      </c>
    </row>
    <row r="194" ht="45.0" customHeight="true">
      <c r="A194" t="s" s="4">
        <v>1350</v>
      </c>
      <c r="B194" t="s" s="4">
        <v>4074</v>
      </c>
      <c r="C194" t="s" s="4">
        <v>1347</v>
      </c>
      <c r="D194" t="s" s="4">
        <v>1758</v>
      </c>
      <c r="E194" t="s" s="4">
        <v>1758</v>
      </c>
      <c r="F194" t="s" s="4">
        <v>92</v>
      </c>
      <c r="G194" t="s" s="4">
        <v>2820</v>
      </c>
    </row>
    <row r="195" ht="45.0" customHeight="true">
      <c r="A195" t="s" s="4">
        <v>1355</v>
      </c>
      <c r="B195" t="s" s="4">
        <v>4075</v>
      </c>
      <c r="C195" t="s" s="4">
        <v>1353</v>
      </c>
      <c r="D195" t="s" s="4">
        <v>1758</v>
      </c>
      <c r="E195" t="s" s="4">
        <v>1758</v>
      </c>
      <c r="F195" t="s" s="4">
        <v>92</v>
      </c>
      <c r="G195" t="s" s="4">
        <v>2820</v>
      </c>
    </row>
    <row r="196" ht="45.0" customHeight="true">
      <c r="A196" t="s" s="4">
        <v>1361</v>
      </c>
      <c r="B196" t="s" s="4">
        <v>4076</v>
      </c>
      <c r="C196" t="s" s="4">
        <v>1358</v>
      </c>
      <c r="D196" t="s" s="4">
        <v>1758</v>
      </c>
      <c r="E196" t="s" s="4">
        <v>1758</v>
      </c>
      <c r="F196" t="s" s="4">
        <v>92</v>
      </c>
      <c r="G196" t="s" s="4">
        <v>2820</v>
      </c>
    </row>
    <row r="197" ht="45.0" customHeight="true">
      <c r="A197" t="s" s="4">
        <v>1369</v>
      </c>
      <c r="B197" t="s" s="4">
        <v>4077</v>
      </c>
      <c r="C197" t="s" s="4">
        <v>1364</v>
      </c>
      <c r="D197" t="s" s="4">
        <v>1758</v>
      </c>
      <c r="E197" t="s" s="4">
        <v>1758</v>
      </c>
      <c r="F197" t="s" s="4">
        <v>92</v>
      </c>
      <c r="G197" t="s" s="4">
        <v>2820</v>
      </c>
    </row>
    <row r="198" ht="45.0" customHeight="true">
      <c r="A198" t="s" s="4">
        <v>1374</v>
      </c>
      <c r="B198" t="s" s="4">
        <v>4078</v>
      </c>
      <c r="C198" t="s" s="4">
        <v>1372</v>
      </c>
      <c r="D198" t="s" s="4">
        <v>1758</v>
      </c>
      <c r="E198" t="s" s="4">
        <v>1758</v>
      </c>
      <c r="F198" t="s" s="4">
        <v>92</v>
      </c>
      <c r="G198" t="s" s="4">
        <v>2820</v>
      </c>
    </row>
    <row r="199" ht="45.0" customHeight="true">
      <c r="A199" t="s" s="4">
        <v>1380</v>
      </c>
      <c r="B199" t="s" s="4">
        <v>4079</v>
      </c>
      <c r="C199" t="s" s="4">
        <v>1377</v>
      </c>
      <c r="D199" t="s" s="4">
        <v>1758</v>
      </c>
      <c r="E199" t="s" s="4">
        <v>1758</v>
      </c>
      <c r="F199" t="s" s="4">
        <v>92</v>
      </c>
      <c r="G199" t="s" s="4">
        <v>2820</v>
      </c>
    </row>
    <row r="200" ht="45.0" customHeight="true">
      <c r="A200" t="s" s="4">
        <v>1389</v>
      </c>
      <c r="B200" t="s" s="4">
        <v>4080</v>
      </c>
      <c r="C200" t="s" s="4">
        <v>1383</v>
      </c>
      <c r="D200" t="s" s="4">
        <v>1758</v>
      </c>
      <c r="E200" t="s" s="4">
        <v>1758</v>
      </c>
      <c r="F200" t="s" s="4">
        <v>92</v>
      </c>
      <c r="G200" t="s" s="4">
        <v>2820</v>
      </c>
    </row>
    <row r="201" ht="45.0" customHeight="true">
      <c r="A201" t="s" s="4">
        <v>1395</v>
      </c>
      <c r="B201" t="s" s="4">
        <v>4081</v>
      </c>
      <c r="C201" t="s" s="4">
        <v>1392</v>
      </c>
      <c r="D201" t="s" s="4">
        <v>1758</v>
      </c>
      <c r="E201" t="s" s="4">
        <v>1758</v>
      </c>
      <c r="F201" t="s" s="4">
        <v>92</v>
      </c>
      <c r="G201" t="s" s="4">
        <v>2820</v>
      </c>
    </row>
    <row r="202" ht="45.0" customHeight="true">
      <c r="A202" t="s" s="4">
        <v>1400</v>
      </c>
      <c r="B202" t="s" s="4">
        <v>4082</v>
      </c>
      <c r="C202" t="s" s="4">
        <v>1398</v>
      </c>
      <c r="D202" t="s" s="4">
        <v>1758</v>
      </c>
      <c r="E202" t="s" s="4">
        <v>1758</v>
      </c>
      <c r="F202" t="s" s="4">
        <v>92</v>
      </c>
      <c r="G202" t="s" s="4">
        <v>2820</v>
      </c>
    </row>
    <row r="203" ht="45.0" customHeight="true">
      <c r="A203" t="s" s="4">
        <v>1408</v>
      </c>
      <c r="B203" t="s" s="4">
        <v>4083</v>
      </c>
      <c r="C203" t="s" s="4">
        <v>1403</v>
      </c>
      <c r="D203" t="s" s="4">
        <v>1758</v>
      </c>
      <c r="E203" t="s" s="4">
        <v>1758</v>
      </c>
      <c r="F203" t="s" s="4">
        <v>92</v>
      </c>
      <c r="G203" t="s" s="4">
        <v>2820</v>
      </c>
    </row>
    <row r="204" ht="45.0" customHeight="true">
      <c r="A204" t="s" s="4">
        <v>1414</v>
      </c>
      <c r="B204" t="s" s="4">
        <v>4084</v>
      </c>
      <c r="C204" t="s" s="4">
        <v>1411</v>
      </c>
      <c r="D204" t="s" s="4">
        <v>1758</v>
      </c>
      <c r="E204" t="s" s="4">
        <v>1758</v>
      </c>
      <c r="F204" t="s" s="4">
        <v>92</v>
      </c>
      <c r="G204" t="s" s="4">
        <v>2820</v>
      </c>
    </row>
    <row r="205" ht="45.0" customHeight="true">
      <c r="A205" t="s" s="4">
        <v>1419</v>
      </c>
      <c r="B205" t="s" s="4">
        <v>4085</v>
      </c>
      <c r="C205" t="s" s="4">
        <v>1417</v>
      </c>
      <c r="D205" t="s" s="4">
        <v>1758</v>
      </c>
      <c r="E205" t="s" s="4">
        <v>1758</v>
      </c>
      <c r="F205" t="s" s="4">
        <v>92</v>
      </c>
      <c r="G205" t="s" s="4">
        <v>2820</v>
      </c>
    </row>
    <row r="206" ht="45.0" customHeight="true">
      <c r="A206" t="s" s="4">
        <v>1426</v>
      </c>
      <c r="B206" t="s" s="4">
        <v>4086</v>
      </c>
      <c r="C206" t="s" s="4">
        <v>1422</v>
      </c>
      <c r="D206" t="s" s="4">
        <v>1758</v>
      </c>
      <c r="E206" t="s" s="4">
        <v>1758</v>
      </c>
      <c r="F206" t="s" s="4">
        <v>92</v>
      </c>
      <c r="G206" t="s" s="4">
        <v>2820</v>
      </c>
    </row>
    <row r="207" ht="45.0" customHeight="true">
      <c r="A207" t="s" s="4">
        <v>1434</v>
      </c>
      <c r="B207" t="s" s="4">
        <v>4087</v>
      </c>
      <c r="C207" t="s" s="4">
        <v>1429</v>
      </c>
      <c r="D207" t="s" s="4">
        <v>1758</v>
      </c>
      <c r="E207" t="s" s="4">
        <v>1758</v>
      </c>
      <c r="F207" t="s" s="4">
        <v>92</v>
      </c>
      <c r="G207" t="s" s="4">
        <v>2820</v>
      </c>
    </row>
    <row r="208" ht="45.0" customHeight="true">
      <c r="A208" t="s" s="4">
        <v>1442</v>
      </c>
      <c r="B208" t="s" s="4">
        <v>4088</v>
      </c>
      <c r="C208" t="s" s="4">
        <v>1437</v>
      </c>
      <c r="D208" t="s" s="4">
        <v>1758</v>
      </c>
      <c r="E208" t="s" s="4">
        <v>1758</v>
      </c>
      <c r="F208" t="s" s="4">
        <v>92</v>
      </c>
      <c r="G208" t="s" s="4">
        <v>2820</v>
      </c>
    </row>
    <row r="209" ht="45.0" customHeight="true">
      <c r="A209" t="s" s="4">
        <v>1449</v>
      </c>
      <c r="B209" t="s" s="4">
        <v>4089</v>
      </c>
      <c r="C209" t="s" s="4">
        <v>1445</v>
      </c>
      <c r="D209" t="s" s="4">
        <v>1758</v>
      </c>
      <c r="E209" t="s" s="4">
        <v>1758</v>
      </c>
      <c r="F209" t="s" s="4">
        <v>92</v>
      </c>
      <c r="G209" t="s" s="4">
        <v>2820</v>
      </c>
    </row>
    <row r="210" ht="45.0" customHeight="true">
      <c r="A210" t="s" s="4">
        <v>1454</v>
      </c>
      <c r="B210" t="s" s="4">
        <v>4090</v>
      </c>
      <c r="C210" t="s" s="4">
        <v>1452</v>
      </c>
      <c r="D210" t="s" s="4">
        <v>1758</v>
      </c>
      <c r="E210" t="s" s="4">
        <v>1758</v>
      </c>
      <c r="F210" t="s" s="4">
        <v>92</v>
      </c>
      <c r="G210" t="s" s="4">
        <v>2820</v>
      </c>
    </row>
    <row r="211" ht="45.0" customHeight="true">
      <c r="A211" t="s" s="4">
        <v>1460</v>
      </c>
      <c r="B211" t="s" s="4">
        <v>4091</v>
      </c>
      <c r="C211" t="s" s="4">
        <v>1457</v>
      </c>
      <c r="D211" t="s" s="4">
        <v>1758</v>
      </c>
      <c r="E211" t="s" s="4">
        <v>1758</v>
      </c>
      <c r="F211" t="s" s="4">
        <v>92</v>
      </c>
      <c r="G211" t="s" s="4">
        <v>2820</v>
      </c>
    </row>
    <row r="212" ht="45.0" customHeight="true">
      <c r="A212" t="s" s="4">
        <v>1465</v>
      </c>
      <c r="B212" t="s" s="4">
        <v>4092</v>
      </c>
      <c r="C212" t="s" s="4">
        <v>1463</v>
      </c>
      <c r="D212" t="s" s="4">
        <v>1758</v>
      </c>
      <c r="E212" t="s" s="4">
        <v>1758</v>
      </c>
      <c r="F212" t="s" s="4">
        <v>92</v>
      </c>
      <c r="G212" t="s" s="4">
        <v>2820</v>
      </c>
    </row>
    <row r="213" ht="45.0" customHeight="true">
      <c r="A213" t="s" s="4">
        <v>1470</v>
      </c>
      <c r="B213" t="s" s="4">
        <v>4093</v>
      </c>
      <c r="C213" t="s" s="4">
        <v>1468</v>
      </c>
      <c r="D213" t="s" s="4">
        <v>1758</v>
      </c>
      <c r="E213" t="s" s="4">
        <v>1758</v>
      </c>
      <c r="F213" t="s" s="4">
        <v>92</v>
      </c>
      <c r="G213" t="s" s="4">
        <v>2820</v>
      </c>
    </row>
    <row r="214" ht="45.0" customHeight="true">
      <c r="A214" t="s" s="4">
        <v>1475</v>
      </c>
      <c r="B214" t="s" s="4">
        <v>4094</v>
      </c>
      <c r="C214" t="s" s="4">
        <v>1473</v>
      </c>
      <c r="D214" t="s" s="4">
        <v>1758</v>
      </c>
      <c r="E214" t="s" s="4">
        <v>1758</v>
      </c>
      <c r="F214" t="s" s="4">
        <v>92</v>
      </c>
      <c r="G214" t="s" s="4">
        <v>2820</v>
      </c>
    </row>
    <row r="215" ht="45.0" customHeight="true">
      <c r="A215" t="s" s="4">
        <v>1481</v>
      </c>
      <c r="B215" t="s" s="4">
        <v>4095</v>
      </c>
      <c r="C215" t="s" s="4">
        <v>1478</v>
      </c>
      <c r="D215" t="s" s="4">
        <v>1758</v>
      </c>
      <c r="E215" t="s" s="4">
        <v>1758</v>
      </c>
      <c r="F215" t="s" s="4">
        <v>92</v>
      </c>
      <c r="G215" t="s" s="4">
        <v>2820</v>
      </c>
    </row>
    <row r="216" ht="45.0" customHeight="true">
      <c r="A216" t="s" s="4">
        <v>1486</v>
      </c>
      <c r="B216" t="s" s="4">
        <v>4096</v>
      </c>
      <c r="C216" t="s" s="4">
        <v>1484</v>
      </c>
      <c r="D216" t="s" s="4">
        <v>1758</v>
      </c>
      <c r="E216" t="s" s="4">
        <v>1758</v>
      </c>
      <c r="F216" t="s" s="4">
        <v>92</v>
      </c>
      <c r="G216" t="s" s="4">
        <v>2820</v>
      </c>
    </row>
    <row r="217" ht="45.0" customHeight="true">
      <c r="A217" t="s" s="4">
        <v>1495</v>
      </c>
      <c r="B217" t="s" s="4">
        <v>4097</v>
      </c>
      <c r="C217" t="s" s="4">
        <v>1489</v>
      </c>
      <c r="D217" t="s" s="4">
        <v>1758</v>
      </c>
      <c r="E217" t="s" s="4">
        <v>1758</v>
      </c>
      <c r="F217" t="s" s="4">
        <v>92</v>
      </c>
      <c r="G217" t="s" s="4">
        <v>2820</v>
      </c>
    </row>
    <row r="218" ht="45.0" customHeight="true">
      <c r="A218" t="s" s="4">
        <v>1499</v>
      </c>
      <c r="B218" t="s" s="4">
        <v>4098</v>
      </c>
      <c r="C218" t="s" s="4">
        <v>1498</v>
      </c>
      <c r="D218" t="s" s="4">
        <v>1758</v>
      </c>
      <c r="E218" t="s" s="4">
        <v>1758</v>
      </c>
      <c r="F218" t="s" s="4">
        <v>92</v>
      </c>
      <c r="G218" t="s" s="4">
        <v>2820</v>
      </c>
    </row>
    <row r="219" ht="45.0" customHeight="true">
      <c r="A219" t="s" s="4">
        <v>1503</v>
      </c>
      <c r="B219" t="s" s="4">
        <v>4099</v>
      </c>
      <c r="C219" t="s" s="4">
        <v>1502</v>
      </c>
      <c r="D219" t="s" s="4">
        <v>1758</v>
      </c>
      <c r="E219" t="s" s="4">
        <v>1758</v>
      </c>
      <c r="F219" t="s" s="4">
        <v>92</v>
      </c>
      <c r="G219" t="s" s="4">
        <v>2820</v>
      </c>
    </row>
    <row r="220" ht="45.0" customHeight="true">
      <c r="A220" t="s" s="4">
        <v>1508</v>
      </c>
      <c r="B220" t="s" s="4">
        <v>4100</v>
      </c>
      <c r="C220" t="s" s="4">
        <v>1506</v>
      </c>
      <c r="D220" t="s" s="4">
        <v>1758</v>
      </c>
      <c r="E220" t="s" s="4">
        <v>1758</v>
      </c>
      <c r="F220" t="s" s="4">
        <v>92</v>
      </c>
      <c r="G220" t="s" s="4">
        <v>2820</v>
      </c>
    </row>
    <row r="221" ht="45.0" customHeight="true">
      <c r="A221" t="s" s="4">
        <v>1514</v>
      </c>
      <c r="B221" t="s" s="4">
        <v>4101</v>
      </c>
      <c r="C221" t="s" s="4">
        <v>1511</v>
      </c>
      <c r="D221" t="s" s="4">
        <v>1758</v>
      </c>
      <c r="E221" t="s" s="4">
        <v>1758</v>
      </c>
      <c r="F221" t="s" s="4">
        <v>92</v>
      </c>
      <c r="G221" t="s" s="4">
        <v>2820</v>
      </c>
    </row>
    <row r="222" ht="45.0" customHeight="true">
      <c r="A222" t="s" s="4">
        <v>1519</v>
      </c>
      <c r="B222" t="s" s="4">
        <v>4102</v>
      </c>
      <c r="C222" t="s" s="4">
        <v>1517</v>
      </c>
      <c r="D222" t="s" s="4">
        <v>1758</v>
      </c>
      <c r="E222" t="s" s="4">
        <v>1758</v>
      </c>
      <c r="F222" t="s" s="4">
        <v>92</v>
      </c>
      <c r="G222" t="s" s="4">
        <v>2820</v>
      </c>
    </row>
    <row r="223" ht="45.0" customHeight="true">
      <c r="A223" t="s" s="4">
        <v>1528</v>
      </c>
      <c r="B223" t="s" s="4">
        <v>4103</v>
      </c>
      <c r="C223" t="s" s="4">
        <v>1522</v>
      </c>
      <c r="D223" t="s" s="4">
        <v>1758</v>
      </c>
      <c r="E223" t="s" s="4">
        <v>1758</v>
      </c>
      <c r="F223" t="s" s="4">
        <v>92</v>
      </c>
      <c r="G223" t="s" s="4">
        <v>2820</v>
      </c>
    </row>
    <row r="224" ht="45.0" customHeight="true">
      <c r="A224" t="s" s="4">
        <v>1535</v>
      </c>
      <c r="B224" t="s" s="4">
        <v>4104</v>
      </c>
      <c r="C224" t="s" s="4">
        <v>1531</v>
      </c>
      <c r="D224" t="s" s="4">
        <v>1758</v>
      </c>
      <c r="E224" t="s" s="4">
        <v>1758</v>
      </c>
      <c r="F224" t="s" s="4">
        <v>92</v>
      </c>
      <c r="G224" t="s" s="4">
        <v>2820</v>
      </c>
    </row>
    <row r="225" ht="45.0" customHeight="true">
      <c r="A225" t="s" s="4">
        <v>1542</v>
      </c>
      <c r="B225" t="s" s="4">
        <v>4105</v>
      </c>
      <c r="C225" t="s" s="4">
        <v>1538</v>
      </c>
      <c r="D225" t="s" s="4">
        <v>1758</v>
      </c>
      <c r="E225" t="s" s="4">
        <v>1758</v>
      </c>
      <c r="F225" t="s" s="4">
        <v>92</v>
      </c>
      <c r="G225" t="s" s="4">
        <v>2820</v>
      </c>
    </row>
    <row r="226" ht="45.0" customHeight="true">
      <c r="A226" t="s" s="4">
        <v>1547</v>
      </c>
      <c r="B226" t="s" s="4">
        <v>4106</v>
      </c>
      <c r="C226" t="s" s="4">
        <v>1545</v>
      </c>
      <c r="D226" t="s" s="4">
        <v>1758</v>
      </c>
      <c r="E226" t="s" s="4">
        <v>1758</v>
      </c>
      <c r="F226" t="s" s="4">
        <v>92</v>
      </c>
      <c r="G226" t="s" s="4">
        <v>2820</v>
      </c>
    </row>
    <row r="227" ht="45.0" customHeight="true">
      <c r="A227" t="s" s="4">
        <v>1553</v>
      </c>
      <c r="B227" t="s" s="4">
        <v>4107</v>
      </c>
      <c r="C227" t="s" s="4">
        <v>1550</v>
      </c>
      <c r="D227" t="s" s="4">
        <v>1758</v>
      </c>
      <c r="E227" t="s" s="4">
        <v>1758</v>
      </c>
      <c r="F227" t="s" s="4">
        <v>92</v>
      </c>
      <c r="G227" t="s" s="4">
        <v>2820</v>
      </c>
    </row>
    <row r="228" ht="45.0" customHeight="true">
      <c r="A228" t="s" s="4">
        <v>1559</v>
      </c>
      <c r="B228" t="s" s="4">
        <v>4108</v>
      </c>
      <c r="C228" t="s" s="4">
        <v>1556</v>
      </c>
      <c r="D228" t="s" s="4">
        <v>1758</v>
      </c>
      <c r="E228" t="s" s="4">
        <v>1758</v>
      </c>
      <c r="F228" t="s" s="4">
        <v>92</v>
      </c>
      <c r="G228" t="s" s="4">
        <v>2820</v>
      </c>
    </row>
    <row r="229" ht="45.0" customHeight="true">
      <c r="A229" t="s" s="4">
        <v>1564</v>
      </c>
      <c r="B229" t="s" s="4">
        <v>4109</v>
      </c>
      <c r="C229" t="s" s="4">
        <v>1562</v>
      </c>
      <c r="D229" t="s" s="4">
        <v>1758</v>
      </c>
      <c r="E229" t="s" s="4">
        <v>1758</v>
      </c>
      <c r="F229" t="s" s="4">
        <v>92</v>
      </c>
      <c r="G229" t="s" s="4">
        <v>2820</v>
      </c>
    </row>
    <row r="230" ht="45.0" customHeight="true">
      <c r="A230" t="s" s="4">
        <v>1570</v>
      </c>
      <c r="B230" t="s" s="4">
        <v>4110</v>
      </c>
      <c r="C230" t="s" s="4">
        <v>1567</v>
      </c>
      <c r="D230" t="s" s="4">
        <v>1758</v>
      </c>
      <c r="E230" t="s" s="4">
        <v>1758</v>
      </c>
      <c r="F230" t="s" s="4">
        <v>92</v>
      </c>
      <c r="G230" t="s" s="4">
        <v>2820</v>
      </c>
    </row>
    <row r="231" ht="45.0" customHeight="true">
      <c r="A231" t="s" s="4">
        <v>1575</v>
      </c>
      <c r="B231" t="s" s="4">
        <v>4111</v>
      </c>
      <c r="C231" t="s" s="4">
        <v>1573</v>
      </c>
      <c r="D231" t="s" s="4">
        <v>1758</v>
      </c>
      <c r="E231" t="s" s="4">
        <v>1758</v>
      </c>
      <c r="F231" t="s" s="4">
        <v>92</v>
      </c>
      <c r="G231" t="s" s="4">
        <v>2820</v>
      </c>
    </row>
    <row r="232" ht="45.0" customHeight="true">
      <c r="A232" t="s" s="4">
        <v>1582</v>
      </c>
      <c r="B232" t="s" s="4">
        <v>4112</v>
      </c>
      <c r="C232" t="s" s="4">
        <v>1578</v>
      </c>
      <c r="D232" t="s" s="4">
        <v>1758</v>
      </c>
      <c r="E232" t="s" s="4">
        <v>1758</v>
      </c>
      <c r="F232" t="s" s="4">
        <v>92</v>
      </c>
      <c r="G232" t="s" s="4">
        <v>2820</v>
      </c>
    </row>
    <row r="233" ht="45.0" customHeight="true">
      <c r="A233" t="s" s="4">
        <v>1589</v>
      </c>
      <c r="B233" t="s" s="4">
        <v>4113</v>
      </c>
      <c r="C233" t="s" s="4">
        <v>1585</v>
      </c>
      <c r="D233" t="s" s="4">
        <v>1758</v>
      </c>
      <c r="E233" t="s" s="4">
        <v>1758</v>
      </c>
      <c r="F233" t="s" s="4">
        <v>92</v>
      </c>
      <c r="G233" t="s" s="4">
        <v>2820</v>
      </c>
    </row>
    <row r="234" ht="45.0" customHeight="true">
      <c r="A234" t="s" s="4">
        <v>1593</v>
      </c>
      <c r="B234" t="s" s="4">
        <v>4114</v>
      </c>
      <c r="C234" t="s" s="4">
        <v>1592</v>
      </c>
      <c r="D234" t="s" s="4">
        <v>1758</v>
      </c>
      <c r="E234" t="s" s="4">
        <v>1758</v>
      </c>
      <c r="F234" t="s" s="4">
        <v>92</v>
      </c>
      <c r="G234" t="s" s="4">
        <v>2820</v>
      </c>
    </row>
    <row r="235" ht="45.0" customHeight="true">
      <c r="A235" t="s" s="4">
        <v>1597</v>
      </c>
      <c r="B235" t="s" s="4">
        <v>4115</v>
      </c>
      <c r="C235" t="s" s="4">
        <v>1596</v>
      </c>
      <c r="D235" t="s" s="4">
        <v>1758</v>
      </c>
      <c r="E235" t="s" s="4">
        <v>1758</v>
      </c>
      <c r="F235" t="s" s="4">
        <v>92</v>
      </c>
      <c r="G235" t="s" s="4">
        <v>2820</v>
      </c>
    </row>
    <row r="236" ht="45.0" customHeight="true">
      <c r="A236" t="s" s="4">
        <v>1603</v>
      </c>
      <c r="B236" t="s" s="4">
        <v>4116</v>
      </c>
      <c r="C236" t="s" s="4">
        <v>1600</v>
      </c>
      <c r="D236" t="s" s="4">
        <v>1758</v>
      </c>
      <c r="E236" t="s" s="4">
        <v>1758</v>
      </c>
      <c r="F236" t="s" s="4">
        <v>92</v>
      </c>
      <c r="G236" t="s" s="4">
        <v>2820</v>
      </c>
    </row>
    <row r="237" ht="45.0" customHeight="true">
      <c r="A237" t="s" s="4">
        <v>1608</v>
      </c>
      <c r="B237" t="s" s="4">
        <v>4117</v>
      </c>
      <c r="C237" t="s" s="4">
        <v>1606</v>
      </c>
      <c r="D237" t="s" s="4">
        <v>1758</v>
      </c>
      <c r="E237" t="s" s="4">
        <v>1758</v>
      </c>
      <c r="F237" t="s" s="4">
        <v>92</v>
      </c>
      <c r="G237" t="s" s="4">
        <v>2820</v>
      </c>
    </row>
    <row r="238" ht="45.0" customHeight="true">
      <c r="A238" t="s" s="4">
        <v>1613</v>
      </c>
      <c r="B238" t="s" s="4">
        <v>4118</v>
      </c>
      <c r="C238" t="s" s="4">
        <v>1611</v>
      </c>
      <c r="D238" t="s" s="4">
        <v>1758</v>
      </c>
      <c r="E238" t="s" s="4">
        <v>1758</v>
      </c>
      <c r="F238" t="s" s="4">
        <v>92</v>
      </c>
      <c r="G238" t="s" s="4">
        <v>2820</v>
      </c>
    </row>
    <row r="239" ht="45.0" customHeight="true">
      <c r="A239" t="s" s="4">
        <v>1620</v>
      </c>
      <c r="B239" t="s" s="4">
        <v>4119</v>
      </c>
      <c r="C239" t="s" s="4">
        <v>1616</v>
      </c>
      <c r="D239" t="s" s="4">
        <v>1758</v>
      </c>
      <c r="E239" t="s" s="4">
        <v>1758</v>
      </c>
      <c r="F239" t="s" s="4">
        <v>92</v>
      </c>
      <c r="G239" t="s" s="4">
        <v>2820</v>
      </c>
    </row>
    <row r="240" ht="45.0" customHeight="true">
      <c r="A240" t="s" s="4">
        <v>1625</v>
      </c>
      <c r="B240" t="s" s="4">
        <v>4120</v>
      </c>
      <c r="C240" t="s" s="4">
        <v>1623</v>
      </c>
      <c r="D240" t="s" s="4">
        <v>1758</v>
      </c>
      <c r="E240" t="s" s="4">
        <v>1758</v>
      </c>
      <c r="F240" t="s" s="4">
        <v>92</v>
      </c>
      <c r="G240" t="s" s="4">
        <v>2820</v>
      </c>
    </row>
    <row r="241" ht="45.0" customHeight="true">
      <c r="A241" t="s" s="4">
        <v>1631</v>
      </c>
      <c r="B241" t="s" s="4">
        <v>4121</v>
      </c>
      <c r="C241" t="s" s="4">
        <v>1628</v>
      </c>
      <c r="D241" t="s" s="4">
        <v>1758</v>
      </c>
      <c r="E241" t="s" s="4">
        <v>1758</v>
      </c>
      <c r="F241" t="s" s="4">
        <v>92</v>
      </c>
      <c r="G241" t="s" s="4">
        <v>2820</v>
      </c>
    </row>
    <row r="242" ht="45.0" customHeight="true">
      <c r="A242" t="s" s="4">
        <v>1636</v>
      </c>
      <c r="B242" t="s" s="4">
        <v>4122</v>
      </c>
      <c r="C242" t="s" s="4">
        <v>1634</v>
      </c>
      <c r="D242" t="s" s="4">
        <v>1758</v>
      </c>
      <c r="E242" t="s" s="4">
        <v>1758</v>
      </c>
      <c r="F242" t="s" s="4">
        <v>92</v>
      </c>
      <c r="G242" t="s" s="4">
        <v>2820</v>
      </c>
    </row>
    <row r="243" ht="45.0" customHeight="true">
      <c r="A243" t="s" s="4">
        <v>1642</v>
      </c>
      <c r="B243" t="s" s="4">
        <v>4123</v>
      </c>
      <c r="C243" t="s" s="4">
        <v>1639</v>
      </c>
      <c r="D243" t="s" s="4">
        <v>1758</v>
      </c>
      <c r="E243" t="s" s="4">
        <v>1758</v>
      </c>
      <c r="F243" t="s" s="4">
        <v>92</v>
      </c>
      <c r="G243" t="s" s="4">
        <v>2820</v>
      </c>
    </row>
    <row r="244" ht="45.0" customHeight="true">
      <c r="A244" t="s" s="4">
        <v>1649</v>
      </c>
      <c r="B244" t="s" s="4">
        <v>4124</v>
      </c>
      <c r="C244" t="s" s="4">
        <v>1645</v>
      </c>
      <c r="D244" t="s" s="4">
        <v>1758</v>
      </c>
      <c r="E244" t="s" s="4">
        <v>1758</v>
      </c>
      <c r="F244" t="s" s="4">
        <v>92</v>
      </c>
      <c r="G244" t="s" s="4">
        <v>2820</v>
      </c>
    </row>
    <row r="245" ht="45.0" customHeight="true">
      <c r="A245" t="s" s="4">
        <v>1653</v>
      </c>
      <c r="B245" t="s" s="4">
        <v>4125</v>
      </c>
      <c r="C245" t="s" s="4">
        <v>1652</v>
      </c>
      <c r="D245" t="s" s="4">
        <v>1758</v>
      </c>
      <c r="E245" t="s" s="4">
        <v>1758</v>
      </c>
      <c r="F245" t="s" s="4">
        <v>92</v>
      </c>
      <c r="G245" t="s" s="4">
        <v>2820</v>
      </c>
    </row>
    <row r="246" ht="45.0" customHeight="true">
      <c r="A246" t="s" s="4">
        <v>1659</v>
      </c>
      <c r="B246" t="s" s="4">
        <v>4126</v>
      </c>
      <c r="C246" t="s" s="4">
        <v>1656</v>
      </c>
      <c r="D246" t="s" s="4">
        <v>1758</v>
      </c>
      <c r="E246" t="s" s="4">
        <v>1758</v>
      </c>
      <c r="F246" t="s" s="4">
        <v>92</v>
      </c>
      <c r="G246" t="s" s="4">
        <v>2820</v>
      </c>
    </row>
    <row r="247" ht="45.0" customHeight="true">
      <c r="A247" t="s" s="4">
        <v>1664</v>
      </c>
      <c r="B247" t="s" s="4">
        <v>4127</v>
      </c>
      <c r="C247" t="s" s="4">
        <v>1662</v>
      </c>
      <c r="D247" t="s" s="4">
        <v>1758</v>
      </c>
      <c r="E247" t="s" s="4">
        <v>1758</v>
      </c>
      <c r="F247" t="s" s="4">
        <v>92</v>
      </c>
      <c r="G247" t="s" s="4">
        <v>2820</v>
      </c>
    </row>
    <row r="248" ht="45.0" customHeight="true">
      <c r="A248" t="s" s="4">
        <v>1671</v>
      </c>
      <c r="B248" t="s" s="4">
        <v>4128</v>
      </c>
      <c r="C248" t="s" s="4">
        <v>1667</v>
      </c>
      <c r="D248" t="s" s="4">
        <v>1758</v>
      </c>
      <c r="E248" t="s" s="4">
        <v>1758</v>
      </c>
      <c r="F248" t="s" s="4">
        <v>92</v>
      </c>
      <c r="G248" t="s" s="4">
        <v>2820</v>
      </c>
    </row>
    <row r="249" ht="45.0" customHeight="true">
      <c r="A249" t="s" s="4">
        <v>1677</v>
      </c>
      <c r="B249" t="s" s="4">
        <v>4129</v>
      </c>
      <c r="C249" t="s" s="4">
        <v>1674</v>
      </c>
      <c r="D249" t="s" s="4">
        <v>1758</v>
      </c>
      <c r="E249" t="s" s="4">
        <v>1758</v>
      </c>
      <c r="F249" t="s" s="4">
        <v>92</v>
      </c>
      <c r="G249" t="s" s="4">
        <v>2820</v>
      </c>
    </row>
    <row r="250" ht="45.0" customHeight="true">
      <c r="A250" t="s" s="4">
        <v>1682</v>
      </c>
      <c r="B250" t="s" s="4">
        <v>4130</v>
      </c>
      <c r="C250" t="s" s="4">
        <v>1680</v>
      </c>
      <c r="D250" t="s" s="4">
        <v>1758</v>
      </c>
      <c r="E250" t="s" s="4">
        <v>1758</v>
      </c>
      <c r="F250" t="s" s="4">
        <v>92</v>
      </c>
      <c r="G250" t="s" s="4">
        <v>2820</v>
      </c>
    </row>
    <row r="251" ht="45.0" customHeight="true">
      <c r="A251" t="s" s="4">
        <v>1687</v>
      </c>
      <c r="B251" t="s" s="4">
        <v>4131</v>
      </c>
      <c r="C251" t="s" s="4">
        <v>1685</v>
      </c>
      <c r="D251" t="s" s="4">
        <v>1758</v>
      </c>
      <c r="E251" t="s" s="4">
        <v>1758</v>
      </c>
      <c r="F251" t="s" s="4">
        <v>92</v>
      </c>
      <c r="G251" t="s" s="4">
        <v>2820</v>
      </c>
    </row>
    <row r="252" ht="45.0" customHeight="true">
      <c r="A252" t="s" s="4">
        <v>1693</v>
      </c>
      <c r="B252" t="s" s="4">
        <v>4132</v>
      </c>
      <c r="C252" t="s" s="4">
        <v>1690</v>
      </c>
      <c r="D252" t="s" s="4">
        <v>1758</v>
      </c>
      <c r="E252" t="s" s="4">
        <v>1758</v>
      </c>
      <c r="F252" t="s" s="4">
        <v>92</v>
      </c>
      <c r="G252" t="s" s="4">
        <v>2820</v>
      </c>
    </row>
    <row r="253" ht="45.0" customHeight="true">
      <c r="A253" t="s" s="4">
        <v>1699</v>
      </c>
      <c r="B253" t="s" s="4">
        <v>4133</v>
      </c>
      <c r="C253" t="s" s="4">
        <v>1696</v>
      </c>
      <c r="D253" t="s" s="4">
        <v>1758</v>
      </c>
      <c r="E253" t="s" s="4">
        <v>1758</v>
      </c>
      <c r="F253" t="s" s="4">
        <v>92</v>
      </c>
      <c r="G253" t="s" s="4">
        <v>2820</v>
      </c>
    </row>
    <row r="254" ht="45.0" customHeight="true">
      <c r="A254" t="s" s="4">
        <v>1703</v>
      </c>
      <c r="B254" t="s" s="4">
        <v>4134</v>
      </c>
      <c r="C254" t="s" s="4">
        <v>1702</v>
      </c>
      <c r="D254" t="s" s="4">
        <v>1758</v>
      </c>
      <c r="E254" t="s" s="4">
        <v>1758</v>
      </c>
      <c r="F254" t="s" s="4">
        <v>92</v>
      </c>
      <c r="G254" t="s" s="4">
        <v>2820</v>
      </c>
    </row>
    <row r="255" ht="45.0" customHeight="true">
      <c r="A255" t="s" s="4">
        <v>1710</v>
      </c>
      <c r="B255" t="s" s="4">
        <v>4135</v>
      </c>
      <c r="C255" t="s" s="4">
        <v>1706</v>
      </c>
      <c r="D255" t="s" s="4">
        <v>1758</v>
      </c>
      <c r="E255" t="s" s="4">
        <v>1758</v>
      </c>
      <c r="F255" t="s" s="4">
        <v>92</v>
      </c>
      <c r="G255" t="s" s="4">
        <v>2820</v>
      </c>
    </row>
    <row r="256" ht="45.0" customHeight="true">
      <c r="A256" t="s" s="4">
        <v>1716</v>
      </c>
      <c r="B256" t="s" s="4">
        <v>4136</v>
      </c>
      <c r="C256" t="s" s="4">
        <v>1713</v>
      </c>
      <c r="D256" t="s" s="4">
        <v>1758</v>
      </c>
      <c r="E256" t="s" s="4">
        <v>1758</v>
      </c>
      <c r="F256" t="s" s="4">
        <v>92</v>
      </c>
      <c r="G256" t="s" s="4">
        <v>2820</v>
      </c>
    </row>
    <row r="257" ht="45.0" customHeight="true">
      <c r="A257" t="s" s="4">
        <v>1724</v>
      </c>
      <c r="B257" t="s" s="4">
        <v>4137</v>
      </c>
      <c r="C257" t="s" s="4">
        <v>1719</v>
      </c>
      <c r="D257" t="s" s="4">
        <v>1758</v>
      </c>
      <c r="E257" t="s" s="4">
        <v>1758</v>
      </c>
      <c r="F257" t="s" s="4">
        <v>92</v>
      </c>
      <c r="G257" t="s" s="4">
        <v>2820</v>
      </c>
    </row>
    <row r="258" ht="45.0" customHeight="true">
      <c r="A258" t="s" s="4">
        <v>1729</v>
      </c>
      <c r="B258" t="s" s="4">
        <v>4138</v>
      </c>
      <c r="C258" t="s" s="4">
        <v>1727</v>
      </c>
      <c r="D258" t="s" s="4">
        <v>1758</v>
      </c>
      <c r="E258" t="s" s="4">
        <v>1758</v>
      </c>
      <c r="F258" t="s" s="4">
        <v>92</v>
      </c>
      <c r="G258" t="s" s="4">
        <v>2820</v>
      </c>
    </row>
    <row r="259" ht="45.0" customHeight="true">
      <c r="A259" t="s" s="4">
        <v>1734</v>
      </c>
      <c r="B259" t="s" s="4">
        <v>4139</v>
      </c>
      <c r="C259" t="s" s="4">
        <v>1732</v>
      </c>
      <c r="D259" t="s" s="4">
        <v>1758</v>
      </c>
      <c r="E259" t="s" s="4">
        <v>1758</v>
      </c>
      <c r="F259" t="s" s="4">
        <v>92</v>
      </c>
      <c r="G259" t="s" s="4">
        <v>2820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H259"/>
  <sheetViews>
    <sheetView workbookViewId="0"/>
  </sheetViews>
  <sheetFormatPr defaultRowHeight="15.0"/>
  <cols>
    <col min="3" max="3" width="67.203125" customWidth="true" bestFit="true"/>
    <col min="4" max="4" width="31.48828125" customWidth="true" bestFit="true"/>
    <col min="5" max="5" width="30.515625" customWidth="true" bestFit="true"/>
    <col min="6" max="6" width="35.859375" customWidth="true" bestFit="true"/>
    <col min="7" max="7" width="31.56640625" customWidth="true" bestFit="true"/>
    <col min="1" max="1" width="9.43359375" customWidth="true" bestFit="true"/>
    <col min="2" max="2" width="36.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4140</v>
      </c>
      <c r="D2" t="s">
        <v>4141</v>
      </c>
      <c r="E2" t="s">
        <v>4142</v>
      </c>
      <c r="F2" t="s">
        <v>4143</v>
      </c>
      <c r="G2" t="s">
        <v>4144</v>
      </c>
    </row>
    <row r="3">
      <c r="A3" t="s" s="1">
        <v>1751</v>
      </c>
      <c r="B3" s="1"/>
      <c r="C3" t="s" s="1">
        <v>4145</v>
      </c>
      <c r="D3" t="s" s="1">
        <v>4146</v>
      </c>
      <c r="E3" t="s" s="1">
        <v>4147</v>
      </c>
      <c r="F3" t="s" s="1">
        <v>4148</v>
      </c>
      <c r="G3" t="s" s="1">
        <v>4149</v>
      </c>
    </row>
    <row r="4" ht="45.0" customHeight="true">
      <c r="A4" t="s" s="4">
        <v>94</v>
      </c>
      <c r="B4" t="s" s="4">
        <v>4150</v>
      </c>
      <c r="C4" t="s" s="4">
        <v>85</v>
      </c>
      <c r="D4" t="s" s="4">
        <v>1758</v>
      </c>
      <c r="E4" t="s" s="4">
        <v>1758</v>
      </c>
      <c r="F4" t="s" s="4">
        <v>92</v>
      </c>
      <c r="G4" t="s" s="4">
        <v>2820</v>
      </c>
    </row>
    <row r="5" ht="45.0" customHeight="true">
      <c r="A5" t="s" s="4">
        <v>106</v>
      </c>
      <c r="B5" t="s" s="4">
        <v>4151</v>
      </c>
      <c r="C5" t="s" s="4">
        <v>99</v>
      </c>
      <c r="D5" t="s" s="4">
        <v>1758</v>
      </c>
      <c r="E5" t="s" s="4">
        <v>1758</v>
      </c>
      <c r="F5" t="s" s="4">
        <v>92</v>
      </c>
      <c r="G5" t="s" s="4">
        <v>2820</v>
      </c>
    </row>
    <row r="6" ht="45.0" customHeight="true">
      <c r="A6" t="s" s="4">
        <v>115</v>
      </c>
      <c r="B6" t="s" s="4">
        <v>4152</v>
      </c>
      <c r="C6" t="s" s="4">
        <v>109</v>
      </c>
      <c r="D6" t="s" s="4">
        <v>1758</v>
      </c>
      <c r="E6" t="s" s="4">
        <v>1758</v>
      </c>
      <c r="F6" t="s" s="4">
        <v>92</v>
      </c>
      <c r="G6" t="s" s="4">
        <v>2820</v>
      </c>
    </row>
    <row r="7" ht="45.0" customHeight="true">
      <c r="A7" t="s" s="4">
        <v>124</v>
      </c>
      <c r="B7" t="s" s="4">
        <v>4153</v>
      </c>
      <c r="C7" t="s" s="4">
        <v>118</v>
      </c>
      <c r="D7" t="s" s="4">
        <v>1758</v>
      </c>
      <c r="E7" t="s" s="4">
        <v>1758</v>
      </c>
      <c r="F7" t="s" s="4">
        <v>92</v>
      </c>
      <c r="G7" t="s" s="4">
        <v>2820</v>
      </c>
    </row>
    <row r="8" ht="45.0" customHeight="true">
      <c r="A8" t="s" s="4">
        <v>133</v>
      </c>
      <c r="B8" t="s" s="4">
        <v>4154</v>
      </c>
      <c r="C8" t="s" s="4">
        <v>127</v>
      </c>
      <c r="D8" t="s" s="4">
        <v>1758</v>
      </c>
      <c r="E8" t="s" s="4">
        <v>1758</v>
      </c>
      <c r="F8" t="s" s="4">
        <v>92</v>
      </c>
      <c r="G8" t="s" s="4">
        <v>2820</v>
      </c>
    </row>
    <row r="9" ht="45.0" customHeight="true">
      <c r="A9" t="s" s="4">
        <v>139</v>
      </c>
      <c r="B9" t="s" s="4">
        <v>4155</v>
      </c>
      <c r="C9" t="s" s="4">
        <v>136</v>
      </c>
      <c r="D9" t="s" s="4">
        <v>1758</v>
      </c>
      <c r="E9" t="s" s="4">
        <v>1758</v>
      </c>
      <c r="F9" t="s" s="4">
        <v>92</v>
      </c>
      <c r="G9" t="s" s="4">
        <v>2820</v>
      </c>
    </row>
    <row r="10" ht="45.0" customHeight="true">
      <c r="A10" t="s" s="4">
        <v>148</v>
      </c>
      <c r="B10" t="s" s="4">
        <v>4156</v>
      </c>
      <c r="C10" t="s" s="4">
        <v>142</v>
      </c>
      <c r="D10" t="s" s="4">
        <v>1758</v>
      </c>
      <c r="E10" t="s" s="4">
        <v>1758</v>
      </c>
      <c r="F10" t="s" s="4">
        <v>92</v>
      </c>
      <c r="G10" t="s" s="4">
        <v>2820</v>
      </c>
    </row>
    <row r="11" ht="45.0" customHeight="true">
      <c r="A11" t="s" s="4">
        <v>154</v>
      </c>
      <c r="B11" t="s" s="4">
        <v>4157</v>
      </c>
      <c r="C11" t="s" s="4">
        <v>151</v>
      </c>
      <c r="D11" t="s" s="4">
        <v>1758</v>
      </c>
      <c r="E11" t="s" s="4">
        <v>1758</v>
      </c>
      <c r="F11" t="s" s="4">
        <v>92</v>
      </c>
      <c r="G11" t="s" s="4">
        <v>2820</v>
      </c>
    </row>
    <row r="12" ht="45.0" customHeight="true">
      <c r="A12" t="s" s="4">
        <v>162</v>
      </c>
      <c r="B12" t="s" s="4">
        <v>4158</v>
      </c>
      <c r="C12" t="s" s="4">
        <v>157</v>
      </c>
      <c r="D12" t="s" s="4">
        <v>1758</v>
      </c>
      <c r="E12" t="s" s="4">
        <v>1758</v>
      </c>
      <c r="F12" t="s" s="4">
        <v>92</v>
      </c>
      <c r="G12" t="s" s="4">
        <v>2820</v>
      </c>
    </row>
    <row r="13" ht="45.0" customHeight="true">
      <c r="A13" t="s" s="4">
        <v>169</v>
      </c>
      <c r="B13" t="s" s="4">
        <v>4159</v>
      </c>
      <c r="C13" t="s" s="4">
        <v>165</v>
      </c>
      <c r="D13" t="s" s="4">
        <v>1758</v>
      </c>
      <c r="E13" t="s" s="4">
        <v>1758</v>
      </c>
      <c r="F13" t="s" s="4">
        <v>92</v>
      </c>
      <c r="G13" t="s" s="4">
        <v>2820</v>
      </c>
    </row>
    <row r="14" ht="45.0" customHeight="true">
      <c r="A14" t="s" s="4">
        <v>179</v>
      </c>
      <c r="B14" t="s" s="4">
        <v>4160</v>
      </c>
      <c r="C14" t="s" s="4">
        <v>172</v>
      </c>
      <c r="D14" t="s" s="4">
        <v>1758</v>
      </c>
      <c r="E14" t="s" s="4">
        <v>1758</v>
      </c>
      <c r="F14" t="s" s="4">
        <v>92</v>
      </c>
      <c r="G14" t="s" s="4">
        <v>2820</v>
      </c>
    </row>
    <row r="15" ht="45.0" customHeight="true">
      <c r="A15" t="s" s="4">
        <v>188</v>
      </c>
      <c r="B15" t="s" s="4">
        <v>4161</v>
      </c>
      <c r="C15" t="s" s="4">
        <v>182</v>
      </c>
      <c r="D15" t="s" s="4">
        <v>1758</v>
      </c>
      <c r="E15" t="s" s="4">
        <v>1758</v>
      </c>
      <c r="F15" t="s" s="4">
        <v>92</v>
      </c>
      <c r="G15" t="s" s="4">
        <v>2820</v>
      </c>
    </row>
    <row r="16" ht="45.0" customHeight="true">
      <c r="A16" t="s" s="4">
        <v>197</v>
      </c>
      <c r="B16" t="s" s="4">
        <v>4162</v>
      </c>
      <c r="C16" t="s" s="4">
        <v>191</v>
      </c>
      <c r="D16" t="s" s="4">
        <v>1758</v>
      </c>
      <c r="E16" t="s" s="4">
        <v>1758</v>
      </c>
      <c r="F16" t="s" s="4">
        <v>92</v>
      </c>
      <c r="G16" t="s" s="4">
        <v>2820</v>
      </c>
    </row>
    <row r="17" ht="45.0" customHeight="true">
      <c r="A17" t="s" s="4">
        <v>206</v>
      </c>
      <c r="B17" t="s" s="4">
        <v>4163</v>
      </c>
      <c r="C17" t="s" s="4">
        <v>200</v>
      </c>
      <c r="D17" t="s" s="4">
        <v>1758</v>
      </c>
      <c r="E17" t="s" s="4">
        <v>1758</v>
      </c>
      <c r="F17" t="s" s="4">
        <v>92</v>
      </c>
      <c r="G17" t="s" s="4">
        <v>2820</v>
      </c>
    </row>
    <row r="18" ht="45.0" customHeight="true">
      <c r="A18" t="s" s="4">
        <v>215</v>
      </c>
      <c r="B18" t="s" s="4">
        <v>4164</v>
      </c>
      <c r="C18" t="s" s="4">
        <v>209</v>
      </c>
      <c r="D18" t="s" s="4">
        <v>1758</v>
      </c>
      <c r="E18" t="s" s="4">
        <v>1758</v>
      </c>
      <c r="F18" t="s" s="4">
        <v>92</v>
      </c>
      <c r="G18" t="s" s="4">
        <v>2820</v>
      </c>
    </row>
    <row r="19" ht="45.0" customHeight="true">
      <c r="A19" t="s" s="4">
        <v>220</v>
      </c>
      <c r="B19" t="s" s="4">
        <v>4165</v>
      </c>
      <c r="C19" t="s" s="4">
        <v>218</v>
      </c>
      <c r="D19" t="s" s="4">
        <v>1758</v>
      </c>
      <c r="E19" t="s" s="4">
        <v>1758</v>
      </c>
      <c r="F19" t="s" s="4">
        <v>92</v>
      </c>
      <c r="G19" t="s" s="4">
        <v>2820</v>
      </c>
    </row>
    <row r="20" ht="45.0" customHeight="true">
      <c r="A20" t="s" s="4">
        <v>227</v>
      </c>
      <c r="B20" t="s" s="4">
        <v>4166</v>
      </c>
      <c r="C20" t="s" s="4">
        <v>223</v>
      </c>
      <c r="D20" t="s" s="4">
        <v>1758</v>
      </c>
      <c r="E20" t="s" s="4">
        <v>1758</v>
      </c>
      <c r="F20" t="s" s="4">
        <v>92</v>
      </c>
      <c r="G20" t="s" s="4">
        <v>2820</v>
      </c>
    </row>
    <row r="21" ht="45.0" customHeight="true">
      <c r="A21" t="s" s="4">
        <v>234</v>
      </c>
      <c r="B21" t="s" s="4">
        <v>4167</v>
      </c>
      <c r="C21" t="s" s="4">
        <v>230</v>
      </c>
      <c r="D21" t="s" s="4">
        <v>1758</v>
      </c>
      <c r="E21" t="s" s="4">
        <v>1758</v>
      </c>
      <c r="F21" t="s" s="4">
        <v>92</v>
      </c>
      <c r="G21" t="s" s="4">
        <v>2820</v>
      </c>
    </row>
    <row r="22" ht="45.0" customHeight="true">
      <c r="A22" t="s" s="4">
        <v>242</v>
      </c>
      <c r="B22" t="s" s="4">
        <v>4168</v>
      </c>
      <c r="C22" t="s" s="4">
        <v>237</v>
      </c>
      <c r="D22" t="s" s="4">
        <v>1758</v>
      </c>
      <c r="E22" t="s" s="4">
        <v>1758</v>
      </c>
      <c r="F22" t="s" s="4">
        <v>92</v>
      </c>
      <c r="G22" t="s" s="4">
        <v>2820</v>
      </c>
    </row>
    <row r="23" ht="45.0" customHeight="true">
      <c r="A23" t="s" s="4">
        <v>250</v>
      </c>
      <c r="B23" t="s" s="4">
        <v>4169</v>
      </c>
      <c r="C23" t="s" s="4">
        <v>245</v>
      </c>
      <c r="D23" t="s" s="4">
        <v>1758</v>
      </c>
      <c r="E23" t="s" s="4">
        <v>1758</v>
      </c>
      <c r="F23" t="s" s="4">
        <v>92</v>
      </c>
      <c r="G23" t="s" s="4">
        <v>2820</v>
      </c>
    </row>
    <row r="24" ht="45.0" customHeight="true">
      <c r="A24" t="s" s="4">
        <v>257</v>
      </c>
      <c r="B24" t="s" s="4">
        <v>4170</v>
      </c>
      <c r="C24" t="s" s="4">
        <v>253</v>
      </c>
      <c r="D24" t="s" s="4">
        <v>1758</v>
      </c>
      <c r="E24" t="s" s="4">
        <v>1758</v>
      </c>
      <c r="F24" t="s" s="4">
        <v>92</v>
      </c>
      <c r="G24" t="s" s="4">
        <v>2820</v>
      </c>
    </row>
    <row r="25" ht="45.0" customHeight="true">
      <c r="A25" t="s" s="4">
        <v>266</v>
      </c>
      <c r="B25" t="s" s="4">
        <v>4171</v>
      </c>
      <c r="C25" t="s" s="4">
        <v>260</v>
      </c>
      <c r="D25" t="s" s="4">
        <v>1758</v>
      </c>
      <c r="E25" t="s" s="4">
        <v>1758</v>
      </c>
      <c r="F25" t="s" s="4">
        <v>92</v>
      </c>
      <c r="G25" t="s" s="4">
        <v>2820</v>
      </c>
    </row>
    <row r="26" ht="45.0" customHeight="true">
      <c r="A26" t="s" s="4">
        <v>272</v>
      </c>
      <c r="B26" t="s" s="4">
        <v>4172</v>
      </c>
      <c r="C26" t="s" s="4">
        <v>269</v>
      </c>
      <c r="D26" t="s" s="4">
        <v>1758</v>
      </c>
      <c r="E26" t="s" s="4">
        <v>1758</v>
      </c>
      <c r="F26" t="s" s="4">
        <v>92</v>
      </c>
      <c r="G26" t="s" s="4">
        <v>2820</v>
      </c>
    </row>
    <row r="27" ht="45.0" customHeight="true">
      <c r="A27" t="s" s="4">
        <v>280</v>
      </c>
      <c r="B27" t="s" s="4">
        <v>4173</v>
      </c>
      <c r="C27" t="s" s="4">
        <v>4174</v>
      </c>
      <c r="D27" t="s" s="4">
        <v>1758</v>
      </c>
      <c r="E27" t="s" s="4">
        <v>1758</v>
      </c>
      <c r="F27" t="s" s="4">
        <v>92</v>
      </c>
      <c r="G27" t="s" s="4">
        <v>2820</v>
      </c>
    </row>
    <row r="28" ht="45.0" customHeight="true">
      <c r="A28" t="s" s="4">
        <v>286</v>
      </c>
      <c r="B28" t="s" s="4">
        <v>4175</v>
      </c>
      <c r="C28" t="s" s="4">
        <v>283</v>
      </c>
      <c r="D28" t="s" s="4">
        <v>1758</v>
      </c>
      <c r="E28" t="s" s="4">
        <v>1758</v>
      </c>
      <c r="F28" t="s" s="4">
        <v>92</v>
      </c>
      <c r="G28" t="s" s="4">
        <v>2820</v>
      </c>
    </row>
    <row r="29" ht="45.0" customHeight="true">
      <c r="A29" t="s" s="4">
        <v>294</v>
      </c>
      <c r="B29" t="s" s="4">
        <v>4176</v>
      </c>
      <c r="C29" t="s" s="4">
        <v>289</v>
      </c>
      <c r="D29" t="s" s="4">
        <v>1758</v>
      </c>
      <c r="E29" t="s" s="4">
        <v>1758</v>
      </c>
      <c r="F29" t="s" s="4">
        <v>92</v>
      </c>
      <c r="G29" t="s" s="4">
        <v>2820</v>
      </c>
    </row>
    <row r="30" ht="45.0" customHeight="true">
      <c r="A30" t="s" s="4">
        <v>301</v>
      </c>
      <c r="B30" t="s" s="4">
        <v>4177</v>
      </c>
      <c r="C30" t="s" s="4">
        <v>297</v>
      </c>
      <c r="D30" t="s" s="4">
        <v>1758</v>
      </c>
      <c r="E30" t="s" s="4">
        <v>1758</v>
      </c>
      <c r="F30" t="s" s="4">
        <v>92</v>
      </c>
      <c r="G30" t="s" s="4">
        <v>2820</v>
      </c>
    </row>
    <row r="31" ht="45.0" customHeight="true">
      <c r="A31" t="s" s="4">
        <v>309</v>
      </c>
      <c r="B31" t="s" s="4">
        <v>4178</v>
      </c>
      <c r="C31" t="s" s="4">
        <v>304</v>
      </c>
      <c r="D31" t="s" s="4">
        <v>1758</v>
      </c>
      <c r="E31" t="s" s="4">
        <v>1758</v>
      </c>
      <c r="F31" t="s" s="4">
        <v>92</v>
      </c>
      <c r="G31" t="s" s="4">
        <v>2820</v>
      </c>
    </row>
    <row r="32" ht="45.0" customHeight="true">
      <c r="A32" t="s" s="4">
        <v>317</v>
      </c>
      <c r="B32" t="s" s="4">
        <v>4179</v>
      </c>
      <c r="C32" t="s" s="4">
        <v>312</v>
      </c>
      <c r="D32" t="s" s="4">
        <v>1758</v>
      </c>
      <c r="E32" t="s" s="4">
        <v>1758</v>
      </c>
      <c r="F32" t="s" s="4">
        <v>92</v>
      </c>
      <c r="G32" t="s" s="4">
        <v>2820</v>
      </c>
    </row>
    <row r="33" ht="45.0" customHeight="true">
      <c r="A33" t="s" s="4">
        <v>324</v>
      </c>
      <c r="B33" t="s" s="4">
        <v>4180</v>
      </c>
      <c r="C33" t="s" s="4">
        <v>320</v>
      </c>
      <c r="D33" t="s" s="4">
        <v>1758</v>
      </c>
      <c r="E33" t="s" s="4">
        <v>1758</v>
      </c>
      <c r="F33" t="s" s="4">
        <v>92</v>
      </c>
      <c r="G33" t="s" s="4">
        <v>2820</v>
      </c>
    </row>
    <row r="34" ht="45.0" customHeight="true">
      <c r="A34" t="s" s="4">
        <v>329</v>
      </c>
      <c r="B34" t="s" s="4">
        <v>4181</v>
      </c>
      <c r="C34" t="s" s="4">
        <v>327</v>
      </c>
      <c r="D34" t="s" s="4">
        <v>1758</v>
      </c>
      <c r="E34" t="s" s="4">
        <v>1758</v>
      </c>
      <c r="F34" t="s" s="4">
        <v>92</v>
      </c>
      <c r="G34" t="s" s="4">
        <v>2820</v>
      </c>
    </row>
    <row r="35" ht="45.0" customHeight="true">
      <c r="A35" t="s" s="4">
        <v>335</v>
      </c>
      <c r="B35" t="s" s="4">
        <v>4182</v>
      </c>
      <c r="C35" t="s" s="4">
        <v>332</v>
      </c>
      <c r="D35" t="s" s="4">
        <v>1758</v>
      </c>
      <c r="E35" t="s" s="4">
        <v>1758</v>
      </c>
      <c r="F35" t="s" s="4">
        <v>92</v>
      </c>
      <c r="G35" t="s" s="4">
        <v>2820</v>
      </c>
    </row>
    <row r="36" ht="45.0" customHeight="true">
      <c r="A36" t="s" s="4">
        <v>341</v>
      </c>
      <c r="B36" t="s" s="4">
        <v>4183</v>
      </c>
      <c r="C36" t="s" s="4">
        <v>338</v>
      </c>
      <c r="D36" t="s" s="4">
        <v>1758</v>
      </c>
      <c r="E36" t="s" s="4">
        <v>1758</v>
      </c>
      <c r="F36" t="s" s="4">
        <v>92</v>
      </c>
      <c r="G36" t="s" s="4">
        <v>2820</v>
      </c>
    </row>
    <row r="37" ht="45.0" customHeight="true">
      <c r="A37" t="s" s="4">
        <v>349</v>
      </c>
      <c r="B37" t="s" s="4">
        <v>4184</v>
      </c>
      <c r="C37" t="s" s="4">
        <v>344</v>
      </c>
      <c r="D37" t="s" s="4">
        <v>1758</v>
      </c>
      <c r="E37" t="s" s="4">
        <v>1758</v>
      </c>
      <c r="F37" t="s" s="4">
        <v>92</v>
      </c>
      <c r="G37" t="s" s="4">
        <v>2820</v>
      </c>
    </row>
    <row r="38" ht="45.0" customHeight="true">
      <c r="A38" t="s" s="4">
        <v>357</v>
      </c>
      <c r="B38" t="s" s="4">
        <v>4185</v>
      </c>
      <c r="C38" t="s" s="4">
        <v>352</v>
      </c>
      <c r="D38" t="s" s="4">
        <v>1758</v>
      </c>
      <c r="E38" t="s" s="4">
        <v>1758</v>
      </c>
      <c r="F38" t="s" s="4">
        <v>92</v>
      </c>
      <c r="G38" t="s" s="4">
        <v>2820</v>
      </c>
    </row>
    <row r="39" ht="45.0" customHeight="true">
      <c r="A39" t="s" s="4">
        <v>366</v>
      </c>
      <c r="B39" t="s" s="4">
        <v>4186</v>
      </c>
      <c r="C39" t="s" s="4">
        <v>360</v>
      </c>
      <c r="D39" t="s" s="4">
        <v>1758</v>
      </c>
      <c r="E39" t="s" s="4">
        <v>1758</v>
      </c>
      <c r="F39" t="s" s="4">
        <v>92</v>
      </c>
      <c r="G39" t="s" s="4">
        <v>2820</v>
      </c>
    </row>
    <row r="40" ht="45.0" customHeight="true">
      <c r="A40" t="s" s="4">
        <v>374</v>
      </c>
      <c r="B40" t="s" s="4">
        <v>4187</v>
      </c>
      <c r="C40" t="s" s="4">
        <v>369</v>
      </c>
      <c r="D40" t="s" s="4">
        <v>1758</v>
      </c>
      <c r="E40" t="s" s="4">
        <v>1758</v>
      </c>
      <c r="F40" t="s" s="4">
        <v>92</v>
      </c>
      <c r="G40" t="s" s="4">
        <v>2820</v>
      </c>
    </row>
    <row r="41" ht="45.0" customHeight="true">
      <c r="A41" t="s" s="4">
        <v>382</v>
      </c>
      <c r="B41" t="s" s="4">
        <v>4188</v>
      </c>
      <c r="C41" t="s" s="4">
        <v>377</v>
      </c>
      <c r="D41" t="s" s="4">
        <v>1758</v>
      </c>
      <c r="E41" t="s" s="4">
        <v>1758</v>
      </c>
      <c r="F41" t="s" s="4">
        <v>92</v>
      </c>
      <c r="G41" t="s" s="4">
        <v>2820</v>
      </c>
    </row>
    <row r="42" ht="45.0" customHeight="true">
      <c r="A42" t="s" s="4">
        <v>389</v>
      </c>
      <c r="B42" t="s" s="4">
        <v>4189</v>
      </c>
      <c r="C42" t="s" s="4">
        <v>385</v>
      </c>
      <c r="D42" t="s" s="4">
        <v>1758</v>
      </c>
      <c r="E42" t="s" s="4">
        <v>1758</v>
      </c>
      <c r="F42" t="s" s="4">
        <v>92</v>
      </c>
      <c r="G42" t="s" s="4">
        <v>2820</v>
      </c>
    </row>
    <row r="43" ht="45.0" customHeight="true">
      <c r="A43" t="s" s="4">
        <v>397</v>
      </c>
      <c r="B43" t="s" s="4">
        <v>4190</v>
      </c>
      <c r="C43" t="s" s="4">
        <v>392</v>
      </c>
      <c r="D43" t="s" s="4">
        <v>1758</v>
      </c>
      <c r="E43" t="s" s="4">
        <v>1758</v>
      </c>
      <c r="F43" t="s" s="4">
        <v>92</v>
      </c>
      <c r="G43" t="s" s="4">
        <v>2820</v>
      </c>
    </row>
    <row r="44" ht="45.0" customHeight="true">
      <c r="A44" t="s" s="4">
        <v>402</v>
      </c>
      <c r="B44" t="s" s="4">
        <v>4191</v>
      </c>
      <c r="C44" t="s" s="4">
        <v>400</v>
      </c>
      <c r="D44" t="s" s="4">
        <v>1758</v>
      </c>
      <c r="E44" t="s" s="4">
        <v>1758</v>
      </c>
      <c r="F44" t="s" s="4">
        <v>92</v>
      </c>
      <c r="G44" t="s" s="4">
        <v>2820</v>
      </c>
    </row>
    <row r="45" ht="45.0" customHeight="true">
      <c r="A45" t="s" s="4">
        <v>410</v>
      </c>
      <c r="B45" t="s" s="4">
        <v>4192</v>
      </c>
      <c r="C45" t="s" s="4">
        <v>405</v>
      </c>
      <c r="D45" t="s" s="4">
        <v>1758</v>
      </c>
      <c r="E45" t="s" s="4">
        <v>1758</v>
      </c>
      <c r="F45" t="s" s="4">
        <v>92</v>
      </c>
      <c r="G45" t="s" s="4">
        <v>2820</v>
      </c>
    </row>
    <row r="46" ht="45.0" customHeight="true">
      <c r="A46" t="s" s="4">
        <v>416</v>
      </c>
      <c r="B46" t="s" s="4">
        <v>4193</v>
      </c>
      <c r="C46" t="s" s="4">
        <v>413</v>
      </c>
      <c r="D46" t="s" s="4">
        <v>1758</v>
      </c>
      <c r="E46" t="s" s="4">
        <v>1758</v>
      </c>
      <c r="F46" t="s" s="4">
        <v>92</v>
      </c>
      <c r="G46" t="s" s="4">
        <v>2820</v>
      </c>
    </row>
    <row r="47" ht="45.0" customHeight="true">
      <c r="A47" t="s" s="4">
        <v>422</v>
      </c>
      <c r="B47" t="s" s="4">
        <v>4194</v>
      </c>
      <c r="C47" t="s" s="4">
        <v>419</v>
      </c>
      <c r="D47" t="s" s="4">
        <v>1758</v>
      </c>
      <c r="E47" t="s" s="4">
        <v>1758</v>
      </c>
      <c r="F47" t="s" s="4">
        <v>92</v>
      </c>
      <c r="G47" t="s" s="4">
        <v>2820</v>
      </c>
    </row>
    <row r="48" ht="45.0" customHeight="true">
      <c r="A48" t="s" s="4">
        <v>429</v>
      </c>
      <c r="B48" t="s" s="4">
        <v>4195</v>
      </c>
      <c r="C48" t="s" s="4">
        <v>424</v>
      </c>
      <c r="D48" t="s" s="4">
        <v>1758</v>
      </c>
      <c r="E48" t="s" s="4">
        <v>1758</v>
      </c>
      <c r="F48" t="s" s="4">
        <v>92</v>
      </c>
      <c r="G48" t="s" s="4">
        <v>2820</v>
      </c>
    </row>
    <row r="49" ht="45.0" customHeight="true">
      <c r="A49" t="s" s="4">
        <v>435</v>
      </c>
      <c r="B49" t="s" s="4">
        <v>4196</v>
      </c>
      <c r="C49" t="s" s="4">
        <v>431</v>
      </c>
      <c r="D49" t="s" s="4">
        <v>1758</v>
      </c>
      <c r="E49" t="s" s="4">
        <v>1758</v>
      </c>
      <c r="F49" t="s" s="4">
        <v>92</v>
      </c>
      <c r="G49" t="s" s="4">
        <v>2820</v>
      </c>
    </row>
    <row r="50" ht="45.0" customHeight="true">
      <c r="A50" t="s" s="4">
        <v>444</v>
      </c>
      <c r="B50" t="s" s="4">
        <v>4197</v>
      </c>
      <c r="C50" t="s" s="4">
        <v>438</v>
      </c>
      <c r="D50" t="s" s="4">
        <v>1758</v>
      </c>
      <c r="E50" t="s" s="4">
        <v>1758</v>
      </c>
      <c r="F50" t="s" s="4">
        <v>92</v>
      </c>
      <c r="G50" t="s" s="4">
        <v>2820</v>
      </c>
    </row>
    <row r="51" ht="45.0" customHeight="true">
      <c r="A51" t="s" s="4">
        <v>452</v>
      </c>
      <c r="B51" t="s" s="4">
        <v>4198</v>
      </c>
      <c r="C51" t="s" s="4">
        <v>447</v>
      </c>
      <c r="D51" t="s" s="4">
        <v>1758</v>
      </c>
      <c r="E51" t="s" s="4">
        <v>1758</v>
      </c>
      <c r="F51" t="s" s="4">
        <v>92</v>
      </c>
      <c r="G51" t="s" s="4">
        <v>2820</v>
      </c>
    </row>
    <row r="52" ht="45.0" customHeight="true">
      <c r="A52" t="s" s="4">
        <v>460</v>
      </c>
      <c r="B52" t="s" s="4">
        <v>4199</v>
      </c>
      <c r="C52" t="s" s="4">
        <v>455</v>
      </c>
      <c r="D52" t="s" s="4">
        <v>1758</v>
      </c>
      <c r="E52" t="s" s="4">
        <v>1758</v>
      </c>
      <c r="F52" t="s" s="4">
        <v>92</v>
      </c>
      <c r="G52" t="s" s="4">
        <v>2820</v>
      </c>
    </row>
    <row r="53" ht="45.0" customHeight="true">
      <c r="A53" t="s" s="4">
        <v>468</v>
      </c>
      <c r="B53" t="s" s="4">
        <v>4200</v>
      </c>
      <c r="C53" t="s" s="4">
        <v>463</v>
      </c>
      <c r="D53" t="s" s="4">
        <v>1758</v>
      </c>
      <c r="E53" t="s" s="4">
        <v>1758</v>
      </c>
      <c r="F53" t="s" s="4">
        <v>92</v>
      </c>
      <c r="G53" t="s" s="4">
        <v>2820</v>
      </c>
    </row>
    <row r="54" ht="45.0" customHeight="true">
      <c r="A54" t="s" s="4">
        <v>476</v>
      </c>
      <c r="B54" t="s" s="4">
        <v>4201</v>
      </c>
      <c r="C54" t="s" s="4">
        <v>471</v>
      </c>
      <c r="D54" t="s" s="4">
        <v>1758</v>
      </c>
      <c r="E54" t="s" s="4">
        <v>1758</v>
      </c>
      <c r="F54" t="s" s="4">
        <v>92</v>
      </c>
      <c r="G54" t="s" s="4">
        <v>2820</v>
      </c>
    </row>
    <row r="55" ht="45.0" customHeight="true">
      <c r="A55" t="s" s="4">
        <v>482</v>
      </c>
      <c r="B55" t="s" s="4">
        <v>4202</v>
      </c>
      <c r="C55" t="s" s="4">
        <v>479</v>
      </c>
      <c r="D55" t="s" s="4">
        <v>1758</v>
      </c>
      <c r="E55" t="s" s="4">
        <v>1758</v>
      </c>
      <c r="F55" t="s" s="4">
        <v>92</v>
      </c>
      <c r="G55" t="s" s="4">
        <v>2820</v>
      </c>
    </row>
    <row r="56" ht="45.0" customHeight="true">
      <c r="A56" t="s" s="4">
        <v>490</v>
      </c>
      <c r="B56" t="s" s="4">
        <v>4203</v>
      </c>
      <c r="C56" t="s" s="4">
        <v>485</v>
      </c>
      <c r="D56" t="s" s="4">
        <v>1758</v>
      </c>
      <c r="E56" t="s" s="4">
        <v>1758</v>
      </c>
      <c r="F56" t="s" s="4">
        <v>92</v>
      </c>
      <c r="G56" t="s" s="4">
        <v>2820</v>
      </c>
    </row>
    <row r="57" ht="45.0" customHeight="true">
      <c r="A57" t="s" s="4">
        <v>496</v>
      </c>
      <c r="B57" t="s" s="4">
        <v>4204</v>
      </c>
      <c r="C57" t="s" s="4">
        <v>493</v>
      </c>
      <c r="D57" t="s" s="4">
        <v>1758</v>
      </c>
      <c r="E57" t="s" s="4">
        <v>1758</v>
      </c>
      <c r="F57" t="s" s="4">
        <v>92</v>
      </c>
      <c r="G57" t="s" s="4">
        <v>2820</v>
      </c>
    </row>
    <row r="58" ht="45.0" customHeight="true">
      <c r="A58" t="s" s="4">
        <v>502</v>
      </c>
      <c r="B58" t="s" s="4">
        <v>4205</v>
      </c>
      <c r="C58" t="s" s="4">
        <v>499</v>
      </c>
      <c r="D58" t="s" s="4">
        <v>1758</v>
      </c>
      <c r="E58" t="s" s="4">
        <v>1758</v>
      </c>
      <c r="F58" t="s" s="4">
        <v>92</v>
      </c>
      <c r="G58" t="s" s="4">
        <v>2820</v>
      </c>
    </row>
    <row r="59" ht="45.0" customHeight="true">
      <c r="A59" t="s" s="4">
        <v>510</v>
      </c>
      <c r="B59" t="s" s="4">
        <v>4206</v>
      </c>
      <c r="C59" t="s" s="4">
        <v>505</v>
      </c>
      <c r="D59" t="s" s="4">
        <v>1758</v>
      </c>
      <c r="E59" t="s" s="4">
        <v>1758</v>
      </c>
      <c r="F59" t="s" s="4">
        <v>92</v>
      </c>
      <c r="G59" t="s" s="4">
        <v>2820</v>
      </c>
    </row>
    <row r="60" ht="45.0" customHeight="true">
      <c r="A60" t="s" s="4">
        <v>518</v>
      </c>
      <c r="B60" t="s" s="4">
        <v>4207</v>
      </c>
      <c r="C60" t="s" s="4">
        <v>513</v>
      </c>
      <c r="D60" t="s" s="4">
        <v>1758</v>
      </c>
      <c r="E60" t="s" s="4">
        <v>1758</v>
      </c>
      <c r="F60" t="s" s="4">
        <v>92</v>
      </c>
      <c r="G60" t="s" s="4">
        <v>2820</v>
      </c>
    </row>
    <row r="61" ht="45.0" customHeight="true">
      <c r="A61" t="s" s="4">
        <v>525</v>
      </c>
      <c r="B61" t="s" s="4">
        <v>4208</v>
      </c>
      <c r="C61" t="s" s="4">
        <v>521</v>
      </c>
      <c r="D61" t="s" s="4">
        <v>1758</v>
      </c>
      <c r="E61" t="s" s="4">
        <v>1758</v>
      </c>
      <c r="F61" t="s" s="4">
        <v>92</v>
      </c>
      <c r="G61" t="s" s="4">
        <v>2820</v>
      </c>
    </row>
    <row r="62" ht="45.0" customHeight="true">
      <c r="A62" t="s" s="4">
        <v>532</v>
      </c>
      <c r="B62" t="s" s="4">
        <v>4209</v>
      </c>
      <c r="C62" t="s" s="4">
        <v>528</v>
      </c>
      <c r="D62" t="s" s="4">
        <v>1758</v>
      </c>
      <c r="E62" t="s" s="4">
        <v>1758</v>
      </c>
      <c r="F62" t="s" s="4">
        <v>92</v>
      </c>
      <c r="G62" t="s" s="4">
        <v>2820</v>
      </c>
    </row>
    <row r="63" ht="45.0" customHeight="true">
      <c r="A63" t="s" s="4">
        <v>537</v>
      </c>
      <c r="B63" t="s" s="4">
        <v>4210</v>
      </c>
      <c r="C63" t="s" s="4">
        <v>535</v>
      </c>
      <c r="D63" t="s" s="4">
        <v>1758</v>
      </c>
      <c r="E63" t="s" s="4">
        <v>1758</v>
      </c>
      <c r="F63" t="s" s="4">
        <v>92</v>
      </c>
      <c r="G63" t="s" s="4">
        <v>2820</v>
      </c>
    </row>
    <row r="64" ht="45.0" customHeight="true">
      <c r="A64" t="s" s="4">
        <v>542</v>
      </c>
      <c r="B64" t="s" s="4">
        <v>4211</v>
      </c>
      <c r="C64" t="s" s="4">
        <v>540</v>
      </c>
      <c r="D64" t="s" s="4">
        <v>1758</v>
      </c>
      <c r="E64" t="s" s="4">
        <v>1758</v>
      </c>
      <c r="F64" t="s" s="4">
        <v>92</v>
      </c>
      <c r="G64" t="s" s="4">
        <v>2820</v>
      </c>
    </row>
    <row r="65" ht="45.0" customHeight="true">
      <c r="A65" t="s" s="4">
        <v>547</v>
      </c>
      <c r="B65" t="s" s="4">
        <v>4212</v>
      </c>
      <c r="C65" t="s" s="4">
        <v>545</v>
      </c>
      <c r="D65" t="s" s="4">
        <v>1758</v>
      </c>
      <c r="E65" t="s" s="4">
        <v>1758</v>
      </c>
      <c r="F65" t="s" s="4">
        <v>92</v>
      </c>
      <c r="G65" t="s" s="4">
        <v>2820</v>
      </c>
    </row>
    <row r="66" ht="45.0" customHeight="true">
      <c r="A66" t="s" s="4">
        <v>553</v>
      </c>
      <c r="B66" t="s" s="4">
        <v>4213</v>
      </c>
      <c r="C66" t="s" s="4">
        <v>550</v>
      </c>
      <c r="D66" t="s" s="4">
        <v>1758</v>
      </c>
      <c r="E66" t="s" s="4">
        <v>1758</v>
      </c>
      <c r="F66" t="s" s="4">
        <v>92</v>
      </c>
      <c r="G66" t="s" s="4">
        <v>2820</v>
      </c>
    </row>
    <row r="67" ht="45.0" customHeight="true">
      <c r="A67" t="s" s="4">
        <v>558</v>
      </c>
      <c r="B67" t="s" s="4">
        <v>4214</v>
      </c>
      <c r="C67" t="s" s="4">
        <v>555</v>
      </c>
      <c r="D67" t="s" s="4">
        <v>1758</v>
      </c>
      <c r="E67" t="s" s="4">
        <v>1758</v>
      </c>
      <c r="F67" t="s" s="4">
        <v>92</v>
      </c>
      <c r="G67" t="s" s="4">
        <v>2820</v>
      </c>
    </row>
    <row r="68" ht="45.0" customHeight="true">
      <c r="A68" t="s" s="4">
        <v>563</v>
      </c>
      <c r="B68" t="s" s="4">
        <v>4215</v>
      </c>
      <c r="C68" t="s" s="4">
        <v>561</v>
      </c>
      <c r="D68" t="s" s="4">
        <v>1758</v>
      </c>
      <c r="E68" t="s" s="4">
        <v>1758</v>
      </c>
      <c r="F68" t="s" s="4">
        <v>92</v>
      </c>
      <c r="G68" t="s" s="4">
        <v>2820</v>
      </c>
    </row>
    <row r="69" ht="45.0" customHeight="true">
      <c r="A69" t="s" s="4">
        <v>568</v>
      </c>
      <c r="B69" t="s" s="4">
        <v>4216</v>
      </c>
      <c r="C69" t="s" s="4">
        <v>566</v>
      </c>
      <c r="D69" t="s" s="4">
        <v>1758</v>
      </c>
      <c r="E69" t="s" s="4">
        <v>1758</v>
      </c>
      <c r="F69" t="s" s="4">
        <v>92</v>
      </c>
      <c r="G69" t="s" s="4">
        <v>2820</v>
      </c>
    </row>
    <row r="70" ht="45.0" customHeight="true">
      <c r="A70" t="s" s="4">
        <v>577</v>
      </c>
      <c r="B70" t="s" s="4">
        <v>4217</v>
      </c>
      <c r="C70" t="s" s="4">
        <v>571</v>
      </c>
      <c r="D70" t="s" s="4">
        <v>1758</v>
      </c>
      <c r="E70" t="s" s="4">
        <v>1758</v>
      </c>
      <c r="F70" t="s" s="4">
        <v>92</v>
      </c>
      <c r="G70" t="s" s="4">
        <v>2820</v>
      </c>
    </row>
    <row r="71" ht="45.0" customHeight="true">
      <c r="A71" t="s" s="4">
        <v>585</v>
      </c>
      <c r="B71" t="s" s="4">
        <v>4218</v>
      </c>
      <c r="C71" t="s" s="4">
        <v>580</v>
      </c>
      <c r="D71" t="s" s="4">
        <v>1758</v>
      </c>
      <c r="E71" t="s" s="4">
        <v>1758</v>
      </c>
      <c r="F71" t="s" s="4">
        <v>92</v>
      </c>
      <c r="G71" t="s" s="4">
        <v>2820</v>
      </c>
    </row>
    <row r="72" ht="45.0" customHeight="true">
      <c r="A72" t="s" s="4">
        <v>594</v>
      </c>
      <c r="B72" t="s" s="4">
        <v>4219</v>
      </c>
      <c r="C72" t="s" s="4">
        <v>588</v>
      </c>
      <c r="D72" t="s" s="4">
        <v>1758</v>
      </c>
      <c r="E72" t="s" s="4">
        <v>1758</v>
      </c>
      <c r="F72" t="s" s="4">
        <v>92</v>
      </c>
      <c r="G72" t="s" s="4">
        <v>2820</v>
      </c>
    </row>
    <row r="73" ht="45.0" customHeight="true">
      <c r="A73" t="s" s="4">
        <v>600</v>
      </c>
      <c r="B73" t="s" s="4">
        <v>4220</v>
      </c>
      <c r="C73" t="s" s="4">
        <v>597</v>
      </c>
      <c r="D73" t="s" s="4">
        <v>1758</v>
      </c>
      <c r="E73" t="s" s="4">
        <v>1758</v>
      </c>
      <c r="F73" t="s" s="4">
        <v>92</v>
      </c>
      <c r="G73" t="s" s="4">
        <v>2820</v>
      </c>
    </row>
    <row r="74" ht="45.0" customHeight="true">
      <c r="A74" t="s" s="4">
        <v>607</v>
      </c>
      <c r="B74" t="s" s="4">
        <v>4221</v>
      </c>
      <c r="C74" t="s" s="4">
        <v>603</v>
      </c>
      <c r="D74" t="s" s="4">
        <v>1758</v>
      </c>
      <c r="E74" t="s" s="4">
        <v>1758</v>
      </c>
      <c r="F74" t="s" s="4">
        <v>92</v>
      </c>
      <c r="G74" t="s" s="4">
        <v>2820</v>
      </c>
    </row>
    <row r="75" ht="45.0" customHeight="true">
      <c r="A75" t="s" s="4">
        <v>615</v>
      </c>
      <c r="B75" t="s" s="4">
        <v>4222</v>
      </c>
      <c r="C75" t="s" s="4">
        <v>610</v>
      </c>
      <c r="D75" t="s" s="4">
        <v>1758</v>
      </c>
      <c r="E75" t="s" s="4">
        <v>1758</v>
      </c>
      <c r="F75" t="s" s="4">
        <v>92</v>
      </c>
      <c r="G75" t="s" s="4">
        <v>2820</v>
      </c>
    </row>
    <row r="76" ht="45.0" customHeight="true">
      <c r="A76" t="s" s="4">
        <v>623</v>
      </c>
      <c r="B76" t="s" s="4">
        <v>4223</v>
      </c>
      <c r="C76" t="s" s="4">
        <v>618</v>
      </c>
      <c r="D76" t="s" s="4">
        <v>1758</v>
      </c>
      <c r="E76" t="s" s="4">
        <v>1758</v>
      </c>
      <c r="F76" t="s" s="4">
        <v>92</v>
      </c>
      <c r="G76" t="s" s="4">
        <v>2820</v>
      </c>
    </row>
    <row r="77" ht="45.0" customHeight="true">
      <c r="A77" t="s" s="4">
        <v>631</v>
      </c>
      <c r="B77" t="s" s="4">
        <v>4224</v>
      </c>
      <c r="C77" t="s" s="4">
        <v>626</v>
      </c>
      <c r="D77" t="s" s="4">
        <v>1758</v>
      </c>
      <c r="E77" t="s" s="4">
        <v>1758</v>
      </c>
      <c r="F77" t="s" s="4">
        <v>92</v>
      </c>
      <c r="G77" t="s" s="4">
        <v>2820</v>
      </c>
    </row>
    <row r="78" ht="45.0" customHeight="true">
      <c r="A78" t="s" s="4">
        <v>639</v>
      </c>
      <c r="B78" t="s" s="4">
        <v>4225</v>
      </c>
      <c r="C78" t="s" s="4">
        <v>634</v>
      </c>
      <c r="D78" t="s" s="4">
        <v>1758</v>
      </c>
      <c r="E78" t="s" s="4">
        <v>1758</v>
      </c>
      <c r="F78" t="s" s="4">
        <v>92</v>
      </c>
      <c r="G78" t="s" s="4">
        <v>2820</v>
      </c>
    </row>
    <row r="79" ht="45.0" customHeight="true">
      <c r="A79" t="s" s="4">
        <v>645</v>
      </c>
      <c r="B79" t="s" s="4">
        <v>4226</v>
      </c>
      <c r="C79" t="s" s="4">
        <v>642</v>
      </c>
      <c r="D79" t="s" s="4">
        <v>1758</v>
      </c>
      <c r="E79" t="s" s="4">
        <v>1758</v>
      </c>
      <c r="F79" t="s" s="4">
        <v>92</v>
      </c>
      <c r="G79" t="s" s="4">
        <v>2820</v>
      </c>
    </row>
    <row r="80" ht="45.0" customHeight="true">
      <c r="A80" t="s" s="4">
        <v>650</v>
      </c>
      <c r="B80" t="s" s="4">
        <v>4227</v>
      </c>
      <c r="C80" t="s" s="4">
        <v>648</v>
      </c>
      <c r="D80" t="s" s="4">
        <v>1758</v>
      </c>
      <c r="E80" t="s" s="4">
        <v>1758</v>
      </c>
      <c r="F80" t="s" s="4">
        <v>92</v>
      </c>
      <c r="G80" t="s" s="4">
        <v>2820</v>
      </c>
    </row>
    <row r="81" ht="45.0" customHeight="true">
      <c r="A81" t="s" s="4">
        <v>656</v>
      </c>
      <c r="B81" t="s" s="4">
        <v>4228</v>
      </c>
      <c r="C81" t="s" s="4">
        <v>653</v>
      </c>
      <c r="D81" t="s" s="4">
        <v>1758</v>
      </c>
      <c r="E81" t="s" s="4">
        <v>1758</v>
      </c>
      <c r="F81" t="s" s="4">
        <v>92</v>
      </c>
      <c r="G81" t="s" s="4">
        <v>2820</v>
      </c>
    </row>
    <row r="82" ht="45.0" customHeight="true">
      <c r="A82" t="s" s="4">
        <v>660</v>
      </c>
      <c r="B82" t="s" s="4">
        <v>4229</v>
      </c>
      <c r="C82" t="s" s="4">
        <v>659</v>
      </c>
      <c r="D82" t="s" s="4">
        <v>1758</v>
      </c>
      <c r="E82" t="s" s="4">
        <v>1758</v>
      </c>
      <c r="F82" t="s" s="4">
        <v>92</v>
      </c>
      <c r="G82" t="s" s="4">
        <v>2820</v>
      </c>
    </row>
    <row r="83" ht="45.0" customHeight="true">
      <c r="A83" t="s" s="4">
        <v>670</v>
      </c>
      <c r="B83" t="s" s="4">
        <v>4230</v>
      </c>
      <c r="C83" t="s" s="4">
        <v>663</v>
      </c>
      <c r="D83" t="s" s="4">
        <v>1758</v>
      </c>
      <c r="E83" t="s" s="4">
        <v>1758</v>
      </c>
      <c r="F83" t="s" s="4">
        <v>92</v>
      </c>
      <c r="G83" t="s" s="4">
        <v>2820</v>
      </c>
    </row>
    <row r="84" ht="45.0" customHeight="true">
      <c r="A84" t="s" s="4">
        <v>679</v>
      </c>
      <c r="B84" t="s" s="4">
        <v>4231</v>
      </c>
      <c r="C84" t="s" s="4">
        <v>673</v>
      </c>
      <c r="D84" t="s" s="4">
        <v>1758</v>
      </c>
      <c r="E84" t="s" s="4">
        <v>1758</v>
      </c>
      <c r="F84" t="s" s="4">
        <v>92</v>
      </c>
      <c r="G84" t="s" s="4">
        <v>2820</v>
      </c>
    </row>
    <row r="85" ht="45.0" customHeight="true">
      <c r="A85" t="s" s="4">
        <v>686</v>
      </c>
      <c r="B85" t="s" s="4">
        <v>4232</v>
      </c>
      <c r="C85" t="s" s="4">
        <v>681</v>
      </c>
      <c r="D85" t="s" s="4">
        <v>1758</v>
      </c>
      <c r="E85" t="s" s="4">
        <v>1758</v>
      </c>
      <c r="F85" t="s" s="4">
        <v>92</v>
      </c>
      <c r="G85" t="s" s="4">
        <v>2820</v>
      </c>
    </row>
    <row r="86" ht="45.0" customHeight="true">
      <c r="A86" t="s" s="4">
        <v>693</v>
      </c>
      <c r="B86" t="s" s="4">
        <v>4233</v>
      </c>
      <c r="C86" t="s" s="4">
        <v>689</v>
      </c>
      <c r="D86" t="s" s="4">
        <v>1758</v>
      </c>
      <c r="E86" t="s" s="4">
        <v>1758</v>
      </c>
      <c r="F86" t="s" s="4">
        <v>92</v>
      </c>
      <c r="G86" t="s" s="4">
        <v>2820</v>
      </c>
    </row>
    <row r="87" ht="45.0" customHeight="true">
      <c r="A87" t="s" s="4">
        <v>701</v>
      </c>
      <c r="B87" t="s" s="4">
        <v>4234</v>
      </c>
      <c r="C87" t="s" s="4">
        <v>696</v>
      </c>
      <c r="D87" t="s" s="4">
        <v>1758</v>
      </c>
      <c r="E87" t="s" s="4">
        <v>1758</v>
      </c>
      <c r="F87" t="s" s="4">
        <v>92</v>
      </c>
      <c r="G87" t="s" s="4">
        <v>2820</v>
      </c>
    </row>
    <row r="88" ht="45.0" customHeight="true">
      <c r="A88" t="s" s="4">
        <v>708</v>
      </c>
      <c r="B88" t="s" s="4">
        <v>4235</v>
      </c>
      <c r="C88" t="s" s="4">
        <v>704</v>
      </c>
      <c r="D88" t="s" s="4">
        <v>1758</v>
      </c>
      <c r="E88" t="s" s="4">
        <v>1758</v>
      </c>
      <c r="F88" t="s" s="4">
        <v>92</v>
      </c>
      <c r="G88" t="s" s="4">
        <v>2820</v>
      </c>
    </row>
    <row r="89" ht="45.0" customHeight="true">
      <c r="A89" t="s" s="4">
        <v>716</v>
      </c>
      <c r="B89" t="s" s="4">
        <v>4236</v>
      </c>
      <c r="C89" t="s" s="4">
        <v>711</v>
      </c>
      <c r="D89" t="s" s="4">
        <v>1758</v>
      </c>
      <c r="E89" t="s" s="4">
        <v>1758</v>
      </c>
      <c r="F89" t="s" s="4">
        <v>92</v>
      </c>
      <c r="G89" t="s" s="4">
        <v>2820</v>
      </c>
    </row>
    <row r="90" ht="45.0" customHeight="true">
      <c r="A90" t="s" s="4">
        <v>722</v>
      </c>
      <c r="B90" t="s" s="4">
        <v>4237</v>
      </c>
      <c r="C90" t="s" s="4">
        <v>719</v>
      </c>
      <c r="D90" t="s" s="4">
        <v>1758</v>
      </c>
      <c r="E90" t="s" s="4">
        <v>1758</v>
      </c>
      <c r="F90" t="s" s="4">
        <v>92</v>
      </c>
      <c r="G90" t="s" s="4">
        <v>2820</v>
      </c>
    </row>
    <row r="91" ht="45.0" customHeight="true">
      <c r="A91" t="s" s="4">
        <v>727</v>
      </c>
      <c r="B91" t="s" s="4">
        <v>4238</v>
      </c>
      <c r="C91" t="s" s="4">
        <v>725</v>
      </c>
      <c r="D91" t="s" s="4">
        <v>1758</v>
      </c>
      <c r="E91" t="s" s="4">
        <v>1758</v>
      </c>
      <c r="F91" t="s" s="4">
        <v>92</v>
      </c>
      <c r="G91" t="s" s="4">
        <v>2820</v>
      </c>
    </row>
    <row r="92" ht="45.0" customHeight="true">
      <c r="A92" t="s" s="4">
        <v>734</v>
      </c>
      <c r="B92" t="s" s="4">
        <v>4239</v>
      </c>
      <c r="C92" t="s" s="4">
        <v>730</v>
      </c>
      <c r="D92" t="s" s="4">
        <v>1758</v>
      </c>
      <c r="E92" t="s" s="4">
        <v>1758</v>
      </c>
      <c r="F92" t="s" s="4">
        <v>92</v>
      </c>
      <c r="G92" t="s" s="4">
        <v>2820</v>
      </c>
    </row>
    <row r="93" ht="45.0" customHeight="true">
      <c r="A93" t="s" s="4">
        <v>740</v>
      </c>
      <c r="B93" t="s" s="4">
        <v>4240</v>
      </c>
      <c r="C93" t="s" s="4">
        <v>737</v>
      </c>
      <c r="D93" t="s" s="4">
        <v>1758</v>
      </c>
      <c r="E93" t="s" s="4">
        <v>1758</v>
      </c>
      <c r="F93" t="s" s="4">
        <v>92</v>
      </c>
      <c r="G93" t="s" s="4">
        <v>2820</v>
      </c>
    </row>
    <row r="94" ht="45.0" customHeight="true">
      <c r="A94" t="s" s="4">
        <v>748</v>
      </c>
      <c r="B94" t="s" s="4">
        <v>4241</v>
      </c>
      <c r="C94" t="s" s="4">
        <v>743</v>
      </c>
      <c r="D94" t="s" s="4">
        <v>1758</v>
      </c>
      <c r="E94" t="s" s="4">
        <v>1758</v>
      </c>
      <c r="F94" t="s" s="4">
        <v>92</v>
      </c>
      <c r="G94" t="s" s="4">
        <v>2820</v>
      </c>
    </row>
    <row r="95" ht="45.0" customHeight="true">
      <c r="A95" t="s" s="4">
        <v>754</v>
      </c>
      <c r="B95" t="s" s="4">
        <v>4242</v>
      </c>
      <c r="C95" t="s" s="4">
        <v>751</v>
      </c>
      <c r="D95" t="s" s="4">
        <v>1758</v>
      </c>
      <c r="E95" t="s" s="4">
        <v>1758</v>
      </c>
      <c r="F95" t="s" s="4">
        <v>92</v>
      </c>
      <c r="G95" t="s" s="4">
        <v>2820</v>
      </c>
    </row>
    <row r="96" ht="45.0" customHeight="true">
      <c r="A96" t="s" s="4">
        <v>760</v>
      </c>
      <c r="B96" t="s" s="4">
        <v>4243</v>
      </c>
      <c r="C96" t="s" s="4">
        <v>757</v>
      </c>
      <c r="D96" t="s" s="4">
        <v>1758</v>
      </c>
      <c r="E96" t="s" s="4">
        <v>1758</v>
      </c>
      <c r="F96" t="s" s="4">
        <v>92</v>
      </c>
      <c r="G96" t="s" s="4">
        <v>2820</v>
      </c>
    </row>
    <row r="97" ht="45.0" customHeight="true">
      <c r="A97" t="s" s="4">
        <v>766</v>
      </c>
      <c r="B97" t="s" s="4">
        <v>4244</v>
      </c>
      <c r="C97" t="s" s="4">
        <v>763</v>
      </c>
      <c r="D97" t="s" s="4">
        <v>1758</v>
      </c>
      <c r="E97" t="s" s="4">
        <v>1758</v>
      </c>
      <c r="F97" t="s" s="4">
        <v>92</v>
      </c>
      <c r="G97" t="s" s="4">
        <v>2820</v>
      </c>
    </row>
    <row r="98" ht="45.0" customHeight="true">
      <c r="A98" t="s" s="4">
        <v>772</v>
      </c>
      <c r="B98" t="s" s="4">
        <v>4245</v>
      </c>
      <c r="C98" t="s" s="4">
        <v>769</v>
      </c>
      <c r="D98" t="s" s="4">
        <v>1758</v>
      </c>
      <c r="E98" t="s" s="4">
        <v>1758</v>
      </c>
      <c r="F98" t="s" s="4">
        <v>92</v>
      </c>
      <c r="G98" t="s" s="4">
        <v>2820</v>
      </c>
    </row>
    <row r="99" ht="45.0" customHeight="true">
      <c r="A99" t="s" s="4">
        <v>777</v>
      </c>
      <c r="B99" t="s" s="4">
        <v>4246</v>
      </c>
      <c r="C99" t="s" s="4">
        <v>775</v>
      </c>
      <c r="D99" t="s" s="4">
        <v>1758</v>
      </c>
      <c r="E99" t="s" s="4">
        <v>1758</v>
      </c>
      <c r="F99" t="s" s="4">
        <v>92</v>
      </c>
      <c r="G99" t="s" s="4">
        <v>2820</v>
      </c>
    </row>
    <row r="100" ht="45.0" customHeight="true">
      <c r="A100" t="s" s="4">
        <v>783</v>
      </c>
      <c r="B100" t="s" s="4">
        <v>4247</v>
      </c>
      <c r="C100" t="s" s="4">
        <v>780</v>
      </c>
      <c r="D100" t="s" s="4">
        <v>1758</v>
      </c>
      <c r="E100" t="s" s="4">
        <v>1758</v>
      </c>
      <c r="F100" t="s" s="4">
        <v>92</v>
      </c>
      <c r="G100" t="s" s="4">
        <v>2820</v>
      </c>
    </row>
    <row r="101" ht="45.0" customHeight="true">
      <c r="A101" t="s" s="4">
        <v>790</v>
      </c>
      <c r="B101" t="s" s="4">
        <v>4248</v>
      </c>
      <c r="C101" t="s" s="4">
        <v>786</v>
      </c>
      <c r="D101" t="s" s="4">
        <v>1758</v>
      </c>
      <c r="E101" t="s" s="4">
        <v>1758</v>
      </c>
      <c r="F101" t="s" s="4">
        <v>92</v>
      </c>
      <c r="G101" t="s" s="4">
        <v>2820</v>
      </c>
    </row>
    <row r="102" ht="45.0" customHeight="true">
      <c r="A102" t="s" s="4">
        <v>797</v>
      </c>
      <c r="B102" t="s" s="4">
        <v>4249</v>
      </c>
      <c r="C102" t="s" s="4">
        <v>793</v>
      </c>
      <c r="D102" t="s" s="4">
        <v>1758</v>
      </c>
      <c r="E102" t="s" s="4">
        <v>1758</v>
      </c>
      <c r="F102" t="s" s="4">
        <v>92</v>
      </c>
      <c r="G102" t="s" s="4">
        <v>2820</v>
      </c>
    </row>
    <row r="103" ht="45.0" customHeight="true">
      <c r="A103" t="s" s="4">
        <v>803</v>
      </c>
      <c r="B103" t="s" s="4">
        <v>4250</v>
      </c>
      <c r="C103" t="s" s="4">
        <v>800</v>
      </c>
      <c r="D103" t="s" s="4">
        <v>1758</v>
      </c>
      <c r="E103" t="s" s="4">
        <v>1758</v>
      </c>
      <c r="F103" t="s" s="4">
        <v>92</v>
      </c>
      <c r="G103" t="s" s="4">
        <v>2820</v>
      </c>
    </row>
    <row r="104" ht="45.0" customHeight="true">
      <c r="A104" t="s" s="4">
        <v>812</v>
      </c>
      <c r="B104" t="s" s="4">
        <v>4251</v>
      </c>
      <c r="C104" t="s" s="4">
        <v>806</v>
      </c>
      <c r="D104" t="s" s="4">
        <v>1758</v>
      </c>
      <c r="E104" t="s" s="4">
        <v>1758</v>
      </c>
      <c r="F104" t="s" s="4">
        <v>92</v>
      </c>
      <c r="G104" t="s" s="4">
        <v>2820</v>
      </c>
    </row>
    <row r="105" ht="45.0" customHeight="true">
      <c r="A105" t="s" s="4">
        <v>819</v>
      </c>
      <c r="B105" t="s" s="4">
        <v>4252</v>
      </c>
      <c r="C105" t="s" s="4">
        <v>815</v>
      </c>
      <c r="D105" t="s" s="4">
        <v>1758</v>
      </c>
      <c r="E105" t="s" s="4">
        <v>1758</v>
      </c>
      <c r="F105" t="s" s="4">
        <v>92</v>
      </c>
      <c r="G105" t="s" s="4">
        <v>2820</v>
      </c>
    </row>
    <row r="106" ht="45.0" customHeight="true">
      <c r="A106" t="s" s="4">
        <v>825</v>
      </c>
      <c r="B106" t="s" s="4">
        <v>4253</v>
      </c>
      <c r="C106" t="s" s="4">
        <v>822</v>
      </c>
      <c r="D106" t="s" s="4">
        <v>1758</v>
      </c>
      <c r="E106" t="s" s="4">
        <v>1758</v>
      </c>
      <c r="F106" t="s" s="4">
        <v>92</v>
      </c>
      <c r="G106" t="s" s="4">
        <v>2820</v>
      </c>
    </row>
    <row r="107" ht="45.0" customHeight="true">
      <c r="A107" t="s" s="4">
        <v>831</v>
      </c>
      <c r="B107" t="s" s="4">
        <v>4254</v>
      </c>
      <c r="C107" t="s" s="4">
        <v>828</v>
      </c>
      <c r="D107" t="s" s="4">
        <v>1758</v>
      </c>
      <c r="E107" t="s" s="4">
        <v>1758</v>
      </c>
      <c r="F107" t="s" s="4">
        <v>92</v>
      </c>
      <c r="G107" t="s" s="4">
        <v>2820</v>
      </c>
    </row>
    <row r="108" ht="45.0" customHeight="true">
      <c r="A108" t="s" s="4">
        <v>836</v>
      </c>
      <c r="B108" t="s" s="4">
        <v>4255</v>
      </c>
      <c r="C108" t="s" s="4">
        <v>834</v>
      </c>
      <c r="D108" t="s" s="4">
        <v>1758</v>
      </c>
      <c r="E108" t="s" s="4">
        <v>1758</v>
      </c>
      <c r="F108" t="s" s="4">
        <v>92</v>
      </c>
      <c r="G108" t="s" s="4">
        <v>2820</v>
      </c>
    </row>
    <row r="109" ht="45.0" customHeight="true">
      <c r="A109" t="s" s="4">
        <v>841</v>
      </c>
      <c r="B109" t="s" s="4">
        <v>4256</v>
      </c>
      <c r="C109" t="s" s="4">
        <v>839</v>
      </c>
      <c r="D109" t="s" s="4">
        <v>1758</v>
      </c>
      <c r="E109" t="s" s="4">
        <v>1758</v>
      </c>
      <c r="F109" t="s" s="4">
        <v>92</v>
      </c>
      <c r="G109" t="s" s="4">
        <v>2820</v>
      </c>
    </row>
    <row r="110" ht="45.0" customHeight="true">
      <c r="A110" t="s" s="4">
        <v>847</v>
      </c>
      <c r="B110" t="s" s="4">
        <v>4257</v>
      </c>
      <c r="C110" t="s" s="4">
        <v>844</v>
      </c>
      <c r="D110" t="s" s="4">
        <v>1758</v>
      </c>
      <c r="E110" t="s" s="4">
        <v>1758</v>
      </c>
      <c r="F110" t="s" s="4">
        <v>92</v>
      </c>
      <c r="G110" t="s" s="4">
        <v>2820</v>
      </c>
    </row>
    <row r="111" ht="45.0" customHeight="true">
      <c r="A111" t="s" s="4">
        <v>853</v>
      </c>
      <c r="B111" t="s" s="4">
        <v>4258</v>
      </c>
      <c r="C111" t="s" s="4">
        <v>850</v>
      </c>
      <c r="D111" t="s" s="4">
        <v>1758</v>
      </c>
      <c r="E111" t="s" s="4">
        <v>1758</v>
      </c>
      <c r="F111" t="s" s="4">
        <v>92</v>
      </c>
      <c r="G111" t="s" s="4">
        <v>2820</v>
      </c>
    </row>
    <row r="112" ht="45.0" customHeight="true">
      <c r="A112" t="s" s="4">
        <v>860</v>
      </c>
      <c r="B112" t="s" s="4">
        <v>4259</v>
      </c>
      <c r="C112" t="s" s="4">
        <v>856</v>
      </c>
      <c r="D112" t="s" s="4">
        <v>1758</v>
      </c>
      <c r="E112" t="s" s="4">
        <v>1758</v>
      </c>
      <c r="F112" t="s" s="4">
        <v>92</v>
      </c>
      <c r="G112" t="s" s="4">
        <v>2820</v>
      </c>
    </row>
    <row r="113" ht="45.0" customHeight="true">
      <c r="A113" t="s" s="4">
        <v>866</v>
      </c>
      <c r="B113" t="s" s="4">
        <v>4260</v>
      </c>
      <c r="C113" t="s" s="4">
        <v>863</v>
      </c>
      <c r="D113" t="s" s="4">
        <v>1758</v>
      </c>
      <c r="E113" t="s" s="4">
        <v>1758</v>
      </c>
      <c r="F113" t="s" s="4">
        <v>92</v>
      </c>
      <c r="G113" t="s" s="4">
        <v>2820</v>
      </c>
    </row>
    <row r="114" ht="45.0" customHeight="true">
      <c r="A114" t="s" s="4">
        <v>873</v>
      </c>
      <c r="B114" t="s" s="4">
        <v>4261</v>
      </c>
      <c r="C114" t="s" s="4">
        <v>869</v>
      </c>
      <c r="D114" t="s" s="4">
        <v>1758</v>
      </c>
      <c r="E114" t="s" s="4">
        <v>1758</v>
      </c>
      <c r="F114" t="s" s="4">
        <v>92</v>
      </c>
      <c r="G114" t="s" s="4">
        <v>2820</v>
      </c>
    </row>
    <row r="115" ht="45.0" customHeight="true">
      <c r="A115" t="s" s="4">
        <v>882</v>
      </c>
      <c r="B115" t="s" s="4">
        <v>4262</v>
      </c>
      <c r="C115" t="s" s="4">
        <v>876</v>
      </c>
      <c r="D115" t="s" s="4">
        <v>1758</v>
      </c>
      <c r="E115" t="s" s="4">
        <v>1758</v>
      </c>
      <c r="F115" t="s" s="4">
        <v>92</v>
      </c>
      <c r="G115" t="s" s="4">
        <v>2820</v>
      </c>
    </row>
    <row r="116" ht="45.0" customHeight="true">
      <c r="A116" t="s" s="4">
        <v>887</v>
      </c>
      <c r="B116" t="s" s="4">
        <v>4263</v>
      </c>
      <c r="C116" t="s" s="4">
        <v>885</v>
      </c>
      <c r="D116" t="s" s="4">
        <v>1758</v>
      </c>
      <c r="E116" t="s" s="4">
        <v>1758</v>
      </c>
      <c r="F116" t="s" s="4">
        <v>92</v>
      </c>
      <c r="G116" t="s" s="4">
        <v>2820</v>
      </c>
    </row>
    <row r="117" ht="45.0" customHeight="true">
      <c r="A117" t="s" s="4">
        <v>892</v>
      </c>
      <c r="B117" t="s" s="4">
        <v>4264</v>
      </c>
      <c r="C117" t="s" s="4">
        <v>890</v>
      </c>
      <c r="D117" t="s" s="4">
        <v>1758</v>
      </c>
      <c r="E117" t="s" s="4">
        <v>1758</v>
      </c>
      <c r="F117" t="s" s="4">
        <v>92</v>
      </c>
      <c r="G117" t="s" s="4">
        <v>2820</v>
      </c>
    </row>
    <row r="118" ht="45.0" customHeight="true">
      <c r="A118" t="s" s="4">
        <v>899</v>
      </c>
      <c r="B118" t="s" s="4">
        <v>4265</v>
      </c>
      <c r="C118" t="s" s="4">
        <v>895</v>
      </c>
      <c r="D118" t="s" s="4">
        <v>1758</v>
      </c>
      <c r="E118" t="s" s="4">
        <v>1758</v>
      </c>
      <c r="F118" t="s" s="4">
        <v>92</v>
      </c>
      <c r="G118" t="s" s="4">
        <v>2820</v>
      </c>
    </row>
    <row r="119" ht="45.0" customHeight="true">
      <c r="A119" t="s" s="4">
        <v>903</v>
      </c>
      <c r="B119" t="s" s="4">
        <v>4266</v>
      </c>
      <c r="C119" t="s" s="4">
        <v>902</v>
      </c>
      <c r="D119" t="s" s="4">
        <v>1758</v>
      </c>
      <c r="E119" t="s" s="4">
        <v>1758</v>
      </c>
      <c r="F119" t="s" s="4">
        <v>92</v>
      </c>
      <c r="G119" t="s" s="4">
        <v>2820</v>
      </c>
    </row>
    <row r="120" ht="45.0" customHeight="true">
      <c r="A120" t="s" s="4">
        <v>911</v>
      </c>
      <c r="B120" t="s" s="4">
        <v>4267</v>
      </c>
      <c r="C120" t="s" s="4">
        <v>905</v>
      </c>
      <c r="D120" t="s" s="4">
        <v>1758</v>
      </c>
      <c r="E120" t="s" s="4">
        <v>1758</v>
      </c>
      <c r="F120" t="s" s="4">
        <v>92</v>
      </c>
      <c r="G120" t="s" s="4">
        <v>2820</v>
      </c>
    </row>
    <row r="121" ht="45.0" customHeight="true">
      <c r="A121" t="s" s="4">
        <v>917</v>
      </c>
      <c r="B121" t="s" s="4">
        <v>4268</v>
      </c>
      <c r="C121" t="s" s="4">
        <v>913</v>
      </c>
      <c r="D121" t="s" s="4">
        <v>1758</v>
      </c>
      <c r="E121" t="s" s="4">
        <v>1758</v>
      </c>
      <c r="F121" t="s" s="4">
        <v>92</v>
      </c>
      <c r="G121" t="s" s="4">
        <v>2820</v>
      </c>
    </row>
    <row r="122" ht="45.0" customHeight="true">
      <c r="A122" t="s" s="4">
        <v>924</v>
      </c>
      <c r="B122" t="s" s="4">
        <v>4269</v>
      </c>
      <c r="C122" t="s" s="4">
        <v>920</v>
      </c>
      <c r="D122" t="s" s="4">
        <v>1758</v>
      </c>
      <c r="E122" t="s" s="4">
        <v>1758</v>
      </c>
      <c r="F122" t="s" s="4">
        <v>92</v>
      </c>
      <c r="G122" t="s" s="4">
        <v>2820</v>
      </c>
    </row>
    <row r="123" ht="45.0" customHeight="true">
      <c r="A123" t="s" s="4">
        <v>930</v>
      </c>
      <c r="B123" t="s" s="4">
        <v>4270</v>
      </c>
      <c r="C123" t="s" s="4">
        <v>927</v>
      </c>
      <c r="D123" t="s" s="4">
        <v>1758</v>
      </c>
      <c r="E123" t="s" s="4">
        <v>1758</v>
      </c>
      <c r="F123" t="s" s="4">
        <v>92</v>
      </c>
      <c r="G123" t="s" s="4">
        <v>2820</v>
      </c>
    </row>
    <row r="124" ht="45.0" customHeight="true">
      <c r="A124" t="s" s="4">
        <v>936</v>
      </c>
      <c r="B124" t="s" s="4">
        <v>4271</v>
      </c>
      <c r="C124" t="s" s="4">
        <v>933</v>
      </c>
      <c r="D124" t="s" s="4">
        <v>1758</v>
      </c>
      <c r="E124" t="s" s="4">
        <v>1758</v>
      </c>
      <c r="F124" t="s" s="4">
        <v>92</v>
      </c>
      <c r="G124" t="s" s="4">
        <v>2820</v>
      </c>
    </row>
    <row r="125" ht="45.0" customHeight="true">
      <c r="A125" t="s" s="4">
        <v>941</v>
      </c>
      <c r="B125" t="s" s="4">
        <v>4272</v>
      </c>
      <c r="C125" t="s" s="4">
        <v>939</v>
      </c>
      <c r="D125" t="s" s="4">
        <v>1758</v>
      </c>
      <c r="E125" t="s" s="4">
        <v>1758</v>
      </c>
      <c r="F125" t="s" s="4">
        <v>92</v>
      </c>
      <c r="G125" t="s" s="4">
        <v>2820</v>
      </c>
    </row>
    <row r="126" ht="45.0" customHeight="true">
      <c r="A126" t="s" s="4">
        <v>948</v>
      </c>
      <c r="B126" t="s" s="4">
        <v>4273</v>
      </c>
      <c r="C126" t="s" s="4">
        <v>944</v>
      </c>
      <c r="D126" t="s" s="4">
        <v>1758</v>
      </c>
      <c r="E126" t="s" s="4">
        <v>1758</v>
      </c>
      <c r="F126" t="s" s="4">
        <v>92</v>
      </c>
      <c r="G126" t="s" s="4">
        <v>2820</v>
      </c>
    </row>
    <row r="127" ht="45.0" customHeight="true">
      <c r="A127" t="s" s="4">
        <v>954</v>
      </c>
      <c r="B127" t="s" s="4">
        <v>4274</v>
      </c>
      <c r="C127" t="s" s="4">
        <v>951</v>
      </c>
      <c r="D127" t="s" s="4">
        <v>1758</v>
      </c>
      <c r="E127" t="s" s="4">
        <v>1758</v>
      </c>
      <c r="F127" t="s" s="4">
        <v>92</v>
      </c>
      <c r="G127" t="s" s="4">
        <v>2820</v>
      </c>
    </row>
    <row r="128" ht="45.0" customHeight="true">
      <c r="A128" t="s" s="4">
        <v>959</v>
      </c>
      <c r="B128" t="s" s="4">
        <v>4275</v>
      </c>
      <c r="C128" t="s" s="4">
        <v>957</v>
      </c>
      <c r="D128" t="s" s="4">
        <v>1758</v>
      </c>
      <c r="E128" t="s" s="4">
        <v>1758</v>
      </c>
      <c r="F128" t="s" s="4">
        <v>92</v>
      </c>
      <c r="G128" t="s" s="4">
        <v>2820</v>
      </c>
    </row>
    <row r="129" ht="45.0" customHeight="true">
      <c r="A129" t="s" s="4">
        <v>965</v>
      </c>
      <c r="B129" t="s" s="4">
        <v>4276</v>
      </c>
      <c r="C129" t="s" s="4">
        <v>962</v>
      </c>
      <c r="D129" t="s" s="4">
        <v>1758</v>
      </c>
      <c r="E129" t="s" s="4">
        <v>1758</v>
      </c>
      <c r="F129" t="s" s="4">
        <v>92</v>
      </c>
      <c r="G129" t="s" s="4">
        <v>2820</v>
      </c>
    </row>
    <row r="130" ht="45.0" customHeight="true">
      <c r="A130" t="s" s="4">
        <v>972</v>
      </c>
      <c r="B130" t="s" s="4">
        <v>4277</v>
      </c>
      <c r="C130" t="s" s="4">
        <v>968</v>
      </c>
      <c r="D130" t="s" s="4">
        <v>1758</v>
      </c>
      <c r="E130" t="s" s="4">
        <v>1758</v>
      </c>
      <c r="F130" t="s" s="4">
        <v>92</v>
      </c>
      <c r="G130" t="s" s="4">
        <v>2820</v>
      </c>
    </row>
    <row r="131" ht="45.0" customHeight="true">
      <c r="A131" t="s" s="4">
        <v>979</v>
      </c>
      <c r="B131" t="s" s="4">
        <v>4278</v>
      </c>
      <c r="C131" t="s" s="4">
        <v>975</v>
      </c>
      <c r="D131" t="s" s="4">
        <v>1758</v>
      </c>
      <c r="E131" t="s" s="4">
        <v>1758</v>
      </c>
      <c r="F131" t="s" s="4">
        <v>92</v>
      </c>
      <c r="G131" t="s" s="4">
        <v>2820</v>
      </c>
    </row>
    <row r="132" ht="45.0" customHeight="true">
      <c r="A132" t="s" s="4">
        <v>986</v>
      </c>
      <c r="B132" t="s" s="4">
        <v>4279</v>
      </c>
      <c r="C132" t="s" s="4">
        <v>982</v>
      </c>
      <c r="D132" t="s" s="4">
        <v>1758</v>
      </c>
      <c r="E132" t="s" s="4">
        <v>1758</v>
      </c>
      <c r="F132" t="s" s="4">
        <v>92</v>
      </c>
      <c r="G132" t="s" s="4">
        <v>2820</v>
      </c>
    </row>
    <row r="133" ht="45.0" customHeight="true">
      <c r="A133" t="s" s="4">
        <v>995</v>
      </c>
      <c r="B133" t="s" s="4">
        <v>4280</v>
      </c>
      <c r="C133" t="s" s="4">
        <v>989</v>
      </c>
      <c r="D133" t="s" s="4">
        <v>1758</v>
      </c>
      <c r="E133" t="s" s="4">
        <v>1758</v>
      </c>
      <c r="F133" t="s" s="4">
        <v>92</v>
      </c>
      <c r="G133" t="s" s="4">
        <v>2820</v>
      </c>
    </row>
    <row r="134" ht="45.0" customHeight="true">
      <c r="A134" t="s" s="4">
        <v>1000</v>
      </c>
      <c r="B134" t="s" s="4">
        <v>4281</v>
      </c>
      <c r="C134" t="s" s="4">
        <v>998</v>
      </c>
      <c r="D134" t="s" s="4">
        <v>1758</v>
      </c>
      <c r="E134" t="s" s="4">
        <v>1758</v>
      </c>
      <c r="F134" t="s" s="4">
        <v>92</v>
      </c>
      <c r="G134" t="s" s="4">
        <v>2820</v>
      </c>
    </row>
    <row r="135" ht="45.0" customHeight="true">
      <c r="A135" t="s" s="4">
        <v>1006</v>
      </c>
      <c r="B135" t="s" s="4">
        <v>4282</v>
      </c>
      <c r="C135" t="s" s="4">
        <v>1003</v>
      </c>
      <c r="D135" t="s" s="4">
        <v>1758</v>
      </c>
      <c r="E135" t="s" s="4">
        <v>1758</v>
      </c>
      <c r="F135" t="s" s="4">
        <v>92</v>
      </c>
      <c r="G135" t="s" s="4">
        <v>2820</v>
      </c>
    </row>
    <row r="136" ht="45.0" customHeight="true">
      <c r="A136" t="s" s="4">
        <v>1010</v>
      </c>
      <c r="B136" t="s" s="4">
        <v>4283</v>
      </c>
      <c r="C136" t="s" s="4">
        <v>1009</v>
      </c>
      <c r="D136" t="s" s="4">
        <v>1758</v>
      </c>
      <c r="E136" t="s" s="4">
        <v>1758</v>
      </c>
      <c r="F136" t="s" s="4">
        <v>92</v>
      </c>
      <c r="G136" t="s" s="4">
        <v>2820</v>
      </c>
    </row>
    <row r="137" ht="45.0" customHeight="true">
      <c r="A137" t="s" s="4">
        <v>1016</v>
      </c>
      <c r="B137" t="s" s="4">
        <v>4284</v>
      </c>
      <c r="C137" t="s" s="4">
        <v>1013</v>
      </c>
      <c r="D137" t="s" s="4">
        <v>1758</v>
      </c>
      <c r="E137" t="s" s="4">
        <v>1758</v>
      </c>
      <c r="F137" t="s" s="4">
        <v>92</v>
      </c>
      <c r="G137" t="s" s="4">
        <v>2820</v>
      </c>
    </row>
    <row r="138" ht="45.0" customHeight="true">
      <c r="A138" t="s" s="4">
        <v>1023</v>
      </c>
      <c r="B138" t="s" s="4">
        <v>4285</v>
      </c>
      <c r="C138" t="s" s="4">
        <v>1019</v>
      </c>
      <c r="D138" t="s" s="4">
        <v>1758</v>
      </c>
      <c r="E138" t="s" s="4">
        <v>1758</v>
      </c>
      <c r="F138" t="s" s="4">
        <v>92</v>
      </c>
      <c r="G138" t="s" s="4">
        <v>2820</v>
      </c>
    </row>
    <row r="139" ht="45.0" customHeight="true">
      <c r="A139" t="s" s="4">
        <v>1032</v>
      </c>
      <c r="B139" t="s" s="4">
        <v>4286</v>
      </c>
      <c r="C139" t="s" s="4">
        <v>1026</v>
      </c>
      <c r="D139" t="s" s="4">
        <v>1758</v>
      </c>
      <c r="E139" t="s" s="4">
        <v>1758</v>
      </c>
      <c r="F139" t="s" s="4">
        <v>92</v>
      </c>
      <c r="G139" t="s" s="4">
        <v>2820</v>
      </c>
    </row>
    <row r="140" ht="45.0" customHeight="true">
      <c r="A140" t="s" s="4">
        <v>1040</v>
      </c>
      <c r="B140" t="s" s="4">
        <v>4287</v>
      </c>
      <c r="C140" t="s" s="4">
        <v>1035</v>
      </c>
      <c r="D140" t="s" s="4">
        <v>1758</v>
      </c>
      <c r="E140" t="s" s="4">
        <v>1758</v>
      </c>
      <c r="F140" t="s" s="4">
        <v>92</v>
      </c>
      <c r="G140" t="s" s="4">
        <v>2820</v>
      </c>
    </row>
    <row r="141" ht="45.0" customHeight="true">
      <c r="A141" t="s" s="4">
        <v>1047</v>
      </c>
      <c r="B141" t="s" s="4">
        <v>4288</v>
      </c>
      <c r="C141" t="s" s="4">
        <v>1043</v>
      </c>
      <c r="D141" t="s" s="4">
        <v>1758</v>
      </c>
      <c r="E141" t="s" s="4">
        <v>1758</v>
      </c>
      <c r="F141" t="s" s="4">
        <v>92</v>
      </c>
      <c r="G141" t="s" s="4">
        <v>2820</v>
      </c>
    </row>
    <row r="142" ht="45.0" customHeight="true">
      <c r="A142" t="s" s="4">
        <v>1052</v>
      </c>
      <c r="B142" t="s" s="4">
        <v>4289</v>
      </c>
      <c r="C142" t="s" s="4">
        <v>1050</v>
      </c>
      <c r="D142" t="s" s="4">
        <v>1758</v>
      </c>
      <c r="E142" t="s" s="4">
        <v>1758</v>
      </c>
      <c r="F142" t="s" s="4">
        <v>92</v>
      </c>
      <c r="G142" t="s" s="4">
        <v>2820</v>
      </c>
    </row>
    <row r="143" ht="45.0" customHeight="true">
      <c r="A143" t="s" s="4">
        <v>1060</v>
      </c>
      <c r="B143" t="s" s="4">
        <v>4290</v>
      </c>
      <c r="C143" t="s" s="4">
        <v>1055</v>
      </c>
      <c r="D143" t="s" s="4">
        <v>1758</v>
      </c>
      <c r="E143" t="s" s="4">
        <v>1758</v>
      </c>
      <c r="F143" t="s" s="4">
        <v>92</v>
      </c>
      <c r="G143" t="s" s="4">
        <v>2820</v>
      </c>
    </row>
    <row r="144" ht="45.0" customHeight="true">
      <c r="A144" t="s" s="4">
        <v>1065</v>
      </c>
      <c r="B144" t="s" s="4">
        <v>4291</v>
      </c>
      <c r="C144" t="s" s="4">
        <v>1063</v>
      </c>
      <c r="D144" t="s" s="4">
        <v>1758</v>
      </c>
      <c r="E144" t="s" s="4">
        <v>1758</v>
      </c>
      <c r="F144" t="s" s="4">
        <v>92</v>
      </c>
      <c r="G144" t="s" s="4">
        <v>2820</v>
      </c>
    </row>
    <row r="145" ht="45.0" customHeight="true">
      <c r="A145" t="s" s="4">
        <v>1070</v>
      </c>
      <c r="B145" t="s" s="4">
        <v>4292</v>
      </c>
      <c r="C145" t="s" s="4">
        <v>1068</v>
      </c>
      <c r="D145" t="s" s="4">
        <v>1758</v>
      </c>
      <c r="E145" t="s" s="4">
        <v>1758</v>
      </c>
      <c r="F145" t="s" s="4">
        <v>92</v>
      </c>
      <c r="G145" t="s" s="4">
        <v>2820</v>
      </c>
    </row>
    <row r="146" ht="45.0" customHeight="true">
      <c r="A146" t="s" s="4">
        <v>1075</v>
      </c>
      <c r="B146" t="s" s="4">
        <v>4293</v>
      </c>
      <c r="C146" t="s" s="4">
        <v>1073</v>
      </c>
      <c r="D146" t="s" s="4">
        <v>1758</v>
      </c>
      <c r="E146" t="s" s="4">
        <v>1758</v>
      </c>
      <c r="F146" t="s" s="4">
        <v>92</v>
      </c>
      <c r="G146" t="s" s="4">
        <v>2820</v>
      </c>
    </row>
    <row r="147" ht="45.0" customHeight="true">
      <c r="A147" t="s" s="4">
        <v>1080</v>
      </c>
      <c r="B147" t="s" s="4">
        <v>4294</v>
      </c>
      <c r="C147" t="s" s="4">
        <v>1078</v>
      </c>
      <c r="D147" t="s" s="4">
        <v>1758</v>
      </c>
      <c r="E147" t="s" s="4">
        <v>1758</v>
      </c>
      <c r="F147" t="s" s="4">
        <v>92</v>
      </c>
      <c r="G147" t="s" s="4">
        <v>2820</v>
      </c>
    </row>
    <row r="148" ht="45.0" customHeight="true">
      <c r="A148" t="s" s="4">
        <v>1086</v>
      </c>
      <c r="B148" t="s" s="4">
        <v>4295</v>
      </c>
      <c r="C148" t="s" s="4">
        <v>1083</v>
      </c>
      <c r="D148" t="s" s="4">
        <v>1758</v>
      </c>
      <c r="E148" t="s" s="4">
        <v>1758</v>
      </c>
      <c r="F148" t="s" s="4">
        <v>92</v>
      </c>
      <c r="G148" t="s" s="4">
        <v>2820</v>
      </c>
    </row>
    <row r="149" ht="45.0" customHeight="true">
      <c r="A149" t="s" s="4">
        <v>1093</v>
      </c>
      <c r="B149" t="s" s="4">
        <v>4296</v>
      </c>
      <c r="C149" t="s" s="4">
        <v>1089</v>
      </c>
      <c r="D149" t="s" s="4">
        <v>1758</v>
      </c>
      <c r="E149" t="s" s="4">
        <v>1758</v>
      </c>
      <c r="F149" t="s" s="4">
        <v>92</v>
      </c>
      <c r="G149" t="s" s="4">
        <v>2820</v>
      </c>
    </row>
    <row r="150" ht="45.0" customHeight="true">
      <c r="A150" t="s" s="4">
        <v>1098</v>
      </c>
      <c r="B150" t="s" s="4">
        <v>4297</v>
      </c>
      <c r="C150" t="s" s="4">
        <v>1096</v>
      </c>
      <c r="D150" t="s" s="4">
        <v>1758</v>
      </c>
      <c r="E150" t="s" s="4">
        <v>1758</v>
      </c>
      <c r="F150" t="s" s="4">
        <v>92</v>
      </c>
      <c r="G150" t="s" s="4">
        <v>2820</v>
      </c>
    </row>
    <row r="151" ht="45.0" customHeight="true">
      <c r="A151" t="s" s="4">
        <v>1103</v>
      </c>
      <c r="B151" t="s" s="4">
        <v>4298</v>
      </c>
      <c r="C151" t="s" s="4">
        <v>1101</v>
      </c>
      <c r="D151" t="s" s="4">
        <v>1758</v>
      </c>
      <c r="E151" t="s" s="4">
        <v>1758</v>
      </c>
      <c r="F151" t="s" s="4">
        <v>92</v>
      </c>
      <c r="G151" t="s" s="4">
        <v>2820</v>
      </c>
    </row>
    <row r="152" ht="45.0" customHeight="true">
      <c r="A152" t="s" s="4">
        <v>1108</v>
      </c>
      <c r="B152" t="s" s="4">
        <v>4299</v>
      </c>
      <c r="C152" t="s" s="4">
        <v>1106</v>
      </c>
      <c r="D152" t="s" s="4">
        <v>1758</v>
      </c>
      <c r="E152" t="s" s="4">
        <v>1758</v>
      </c>
      <c r="F152" t="s" s="4">
        <v>92</v>
      </c>
      <c r="G152" t="s" s="4">
        <v>2820</v>
      </c>
    </row>
    <row r="153" ht="45.0" customHeight="true">
      <c r="A153" t="s" s="4">
        <v>1113</v>
      </c>
      <c r="B153" t="s" s="4">
        <v>4300</v>
      </c>
      <c r="C153" t="s" s="4">
        <v>1111</v>
      </c>
      <c r="D153" t="s" s="4">
        <v>1758</v>
      </c>
      <c r="E153" t="s" s="4">
        <v>1758</v>
      </c>
      <c r="F153" t="s" s="4">
        <v>92</v>
      </c>
      <c r="G153" t="s" s="4">
        <v>2820</v>
      </c>
    </row>
    <row r="154" ht="45.0" customHeight="true">
      <c r="A154" t="s" s="4">
        <v>1118</v>
      </c>
      <c r="B154" t="s" s="4">
        <v>4301</v>
      </c>
      <c r="C154" t="s" s="4">
        <v>1116</v>
      </c>
      <c r="D154" t="s" s="4">
        <v>1758</v>
      </c>
      <c r="E154" t="s" s="4">
        <v>1758</v>
      </c>
      <c r="F154" t="s" s="4">
        <v>92</v>
      </c>
      <c r="G154" t="s" s="4">
        <v>2820</v>
      </c>
    </row>
    <row r="155" ht="45.0" customHeight="true">
      <c r="A155" t="s" s="4">
        <v>1124</v>
      </c>
      <c r="B155" t="s" s="4">
        <v>4302</v>
      </c>
      <c r="C155" t="s" s="4">
        <v>1121</v>
      </c>
      <c r="D155" t="s" s="4">
        <v>1758</v>
      </c>
      <c r="E155" t="s" s="4">
        <v>1758</v>
      </c>
      <c r="F155" t="s" s="4">
        <v>92</v>
      </c>
      <c r="G155" t="s" s="4">
        <v>2820</v>
      </c>
    </row>
    <row r="156" ht="45.0" customHeight="true">
      <c r="A156" t="s" s="4">
        <v>1129</v>
      </c>
      <c r="B156" t="s" s="4">
        <v>4303</v>
      </c>
      <c r="C156" t="s" s="4">
        <v>1126</v>
      </c>
      <c r="D156" t="s" s="4">
        <v>1758</v>
      </c>
      <c r="E156" t="s" s="4">
        <v>1758</v>
      </c>
      <c r="F156" t="s" s="4">
        <v>92</v>
      </c>
      <c r="G156" t="s" s="4">
        <v>2820</v>
      </c>
    </row>
    <row r="157" ht="45.0" customHeight="true">
      <c r="A157" t="s" s="4">
        <v>1133</v>
      </c>
      <c r="B157" t="s" s="4">
        <v>4304</v>
      </c>
      <c r="C157" t="s" s="4">
        <v>1131</v>
      </c>
      <c r="D157" t="s" s="4">
        <v>1758</v>
      </c>
      <c r="E157" t="s" s="4">
        <v>1758</v>
      </c>
      <c r="F157" t="s" s="4">
        <v>92</v>
      </c>
      <c r="G157" t="s" s="4">
        <v>2820</v>
      </c>
    </row>
    <row r="158" ht="45.0" customHeight="true">
      <c r="A158" t="s" s="4">
        <v>1139</v>
      </c>
      <c r="B158" t="s" s="4">
        <v>4305</v>
      </c>
      <c r="C158" t="s" s="4">
        <v>1136</v>
      </c>
      <c r="D158" t="s" s="4">
        <v>1758</v>
      </c>
      <c r="E158" t="s" s="4">
        <v>1758</v>
      </c>
      <c r="F158" t="s" s="4">
        <v>92</v>
      </c>
      <c r="G158" t="s" s="4">
        <v>2820</v>
      </c>
    </row>
    <row r="159" ht="45.0" customHeight="true">
      <c r="A159" t="s" s="4">
        <v>1146</v>
      </c>
      <c r="B159" t="s" s="4">
        <v>4306</v>
      </c>
      <c r="C159" t="s" s="4">
        <v>1142</v>
      </c>
      <c r="D159" t="s" s="4">
        <v>1758</v>
      </c>
      <c r="E159" t="s" s="4">
        <v>1758</v>
      </c>
      <c r="F159" t="s" s="4">
        <v>92</v>
      </c>
      <c r="G159" t="s" s="4">
        <v>2820</v>
      </c>
    </row>
    <row r="160" ht="45.0" customHeight="true">
      <c r="A160" t="s" s="4">
        <v>1152</v>
      </c>
      <c r="B160" t="s" s="4">
        <v>4307</v>
      </c>
      <c r="C160" t="s" s="4">
        <v>1149</v>
      </c>
      <c r="D160" t="s" s="4">
        <v>1758</v>
      </c>
      <c r="E160" t="s" s="4">
        <v>1758</v>
      </c>
      <c r="F160" t="s" s="4">
        <v>92</v>
      </c>
      <c r="G160" t="s" s="4">
        <v>2820</v>
      </c>
    </row>
    <row r="161" ht="45.0" customHeight="true">
      <c r="A161" t="s" s="4">
        <v>1157</v>
      </c>
      <c r="B161" t="s" s="4">
        <v>4308</v>
      </c>
      <c r="C161" t="s" s="4">
        <v>1155</v>
      </c>
      <c r="D161" t="s" s="4">
        <v>1758</v>
      </c>
      <c r="E161" t="s" s="4">
        <v>1758</v>
      </c>
      <c r="F161" t="s" s="4">
        <v>92</v>
      </c>
      <c r="G161" t="s" s="4">
        <v>2820</v>
      </c>
    </row>
    <row r="162" ht="45.0" customHeight="true">
      <c r="A162" t="s" s="4">
        <v>1162</v>
      </c>
      <c r="B162" t="s" s="4">
        <v>4309</v>
      </c>
      <c r="C162" t="s" s="4">
        <v>1160</v>
      </c>
      <c r="D162" t="s" s="4">
        <v>1758</v>
      </c>
      <c r="E162" t="s" s="4">
        <v>1758</v>
      </c>
      <c r="F162" t="s" s="4">
        <v>92</v>
      </c>
      <c r="G162" t="s" s="4">
        <v>2820</v>
      </c>
    </row>
    <row r="163" ht="45.0" customHeight="true">
      <c r="A163" t="s" s="4">
        <v>1169</v>
      </c>
      <c r="B163" t="s" s="4">
        <v>4310</v>
      </c>
      <c r="C163" t="s" s="4">
        <v>1165</v>
      </c>
      <c r="D163" t="s" s="4">
        <v>1758</v>
      </c>
      <c r="E163" t="s" s="4">
        <v>1758</v>
      </c>
      <c r="F163" t="s" s="4">
        <v>92</v>
      </c>
      <c r="G163" t="s" s="4">
        <v>2820</v>
      </c>
    </row>
    <row r="164" ht="45.0" customHeight="true">
      <c r="A164" t="s" s="4">
        <v>1173</v>
      </c>
      <c r="B164" t="s" s="4">
        <v>4311</v>
      </c>
      <c r="C164" t="s" s="4">
        <v>1172</v>
      </c>
      <c r="D164" t="s" s="4">
        <v>1758</v>
      </c>
      <c r="E164" t="s" s="4">
        <v>1758</v>
      </c>
      <c r="F164" t="s" s="4">
        <v>92</v>
      </c>
      <c r="G164" t="s" s="4">
        <v>2820</v>
      </c>
    </row>
    <row r="165" ht="45.0" customHeight="true">
      <c r="A165" t="s" s="4">
        <v>1177</v>
      </c>
      <c r="B165" t="s" s="4">
        <v>4312</v>
      </c>
      <c r="C165" t="s" s="4">
        <v>1176</v>
      </c>
      <c r="D165" t="s" s="4">
        <v>1758</v>
      </c>
      <c r="E165" t="s" s="4">
        <v>1758</v>
      </c>
      <c r="F165" t="s" s="4">
        <v>92</v>
      </c>
      <c r="G165" t="s" s="4">
        <v>2820</v>
      </c>
    </row>
    <row r="166" ht="45.0" customHeight="true">
      <c r="A166" t="s" s="4">
        <v>1185</v>
      </c>
      <c r="B166" t="s" s="4">
        <v>4313</v>
      </c>
      <c r="C166" t="s" s="4">
        <v>1180</v>
      </c>
      <c r="D166" t="s" s="4">
        <v>1758</v>
      </c>
      <c r="E166" t="s" s="4">
        <v>1758</v>
      </c>
      <c r="F166" t="s" s="4">
        <v>92</v>
      </c>
      <c r="G166" t="s" s="4">
        <v>2820</v>
      </c>
    </row>
    <row r="167" ht="45.0" customHeight="true">
      <c r="A167" t="s" s="4">
        <v>1191</v>
      </c>
      <c r="B167" t="s" s="4">
        <v>4314</v>
      </c>
      <c r="C167" t="s" s="4">
        <v>1188</v>
      </c>
      <c r="D167" t="s" s="4">
        <v>1758</v>
      </c>
      <c r="E167" t="s" s="4">
        <v>1758</v>
      </c>
      <c r="F167" t="s" s="4">
        <v>92</v>
      </c>
      <c r="G167" t="s" s="4">
        <v>2820</v>
      </c>
    </row>
    <row r="168" ht="45.0" customHeight="true">
      <c r="A168" t="s" s="4">
        <v>1197</v>
      </c>
      <c r="B168" t="s" s="4">
        <v>4315</v>
      </c>
      <c r="C168" t="s" s="4">
        <v>1194</v>
      </c>
      <c r="D168" t="s" s="4">
        <v>1758</v>
      </c>
      <c r="E168" t="s" s="4">
        <v>1758</v>
      </c>
      <c r="F168" t="s" s="4">
        <v>92</v>
      </c>
      <c r="G168" t="s" s="4">
        <v>2820</v>
      </c>
    </row>
    <row r="169" ht="45.0" customHeight="true">
      <c r="A169" t="s" s="4">
        <v>1202</v>
      </c>
      <c r="B169" t="s" s="4">
        <v>4316</v>
      </c>
      <c r="C169" t="s" s="4">
        <v>1200</v>
      </c>
      <c r="D169" t="s" s="4">
        <v>1758</v>
      </c>
      <c r="E169" t="s" s="4">
        <v>1758</v>
      </c>
      <c r="F169" t="s" s="4">
        <v>92</v>
      </c>
      <c r="G169" t="s" s="4">
        <v>2820</v>
      </c>
    </row>
    <row r="170" ht="45.0" customHeight="true">
      <c r="A170" t="s" s="4">
        <v>1207</v>
      </c>
      <c r="B170" t="s" s="4">
        <v>4317</v>
      </c>
      <c r="C170" t="s" s="4">
        <v>1205</v>
      </c>
      <c r="D170" t="s" s="4">
        <v>1758</v>
      </c>
      <c r="E170" t="s" s="4">
        <v>1758</v>
      </c>
      <c r="F170" t="s" s="4">
        <v>92</v>
      </c>
      <c r="G170" t="s" s="4">
        <v>2820</v>
      </c>
    </row>
    <row r="171" ht="45.0" customHeight="true">
      <c r="A171" t="s" s="4">
        <v>1214</v>
      </c>
      <c r="B171" t="s" s="4">
        <v>4318</v>
      </c>
      <c r="C171" t="s" s="4">
        <v>1210</v>
      </c>
      <c r="D171" t="s" s="4">
        <v>1758</v>
      </c>
      <c r="E171" t="s" s="4">
        <v>1758</v>
      </c>
      <c r="F171" t="s" s="4">
        <v>92</v>
      </c>
      <c r="G171" t="s" s="4">
        <v>2820</v>
      </c>
    </row>
    <row r="172" ht="45.0" customHeight="true">
      <c r="A172" t="s" s="4">
        <v>1221</v>
      </c>
      <c r="B172" t="s" s="4">
        <v>4319</v>
      </c>
      <c r="C172" t="s" s="4">
        <v>1217</v>
      </c>
      <c r="D172" t="s" s="4">
        <v>1758</v>
      </c>
      <c r="E172" t="s" s="4">
        <v>1758</v>
      </c>
      <c r="F172" t="s" s="4">
        <v>92</v>
      </c>
      <c r="G172" t="s" s="4">
        <v>2820</v>
      </c>
    </row>
    <row r="173" ht="45.0" customHeight="true">
      <c r="A173" t="s" s="4">
        <v>1227</v>
      </c>
      <c r="B173" t="s" s="4">
        <v>4320</v>
      </c>
      <c r="C173" t="s" s="4">
        <v>1224</v>
      </c>
      <c r="D173" t="s" s="4">
        <v>1758</v>
      </c>
      <c r="E173" t="s" s="4">
        <v>1758</v>
      </c>
      <c r="F173" t="s" s="4">
        <v>92</v>
      </c>
      <c r="G173" t="s" s="4">
        <v>2820</v>
      </c>
    </row>
    <row r="174" ht="45.0" customHeight="true">
      <c r="A174" t="s" s="4">
        <v>1234</v>
      </c>
      <c r="B174" t="s" s="4">
        <v>4321</v>
      </c>
      <c r="C174" t="s" s="4">
        <v>1230</v>
      </c>
      <c r="D174" t="s" s="4">
        <v>1758</v>
      </c>
      <c r="E174" t="s" s="4">
        <v>1758</v>
      </c>
      <c r="F174" t="s" s="4">
        <v>92</v>
      </c>
      <c r="G174" t="s" s="4">
        <v>2820</v>
      </c>
    </row>
    <row r="175" ht="45.0" customHeight="true">
      <c r="A175" t="s" s="4">
        <v>1241</v>
      </c>
      <c r="B175" t="s" s="4">
        <v>4322</v>
      </c>
      <c r="C175" t="s" s="4">
        <v>1237</v>
      </c>
      <c r="D175" t="s" s="4">
        <v>1758</v>
      </c>
      <c r="E175" t="s" s="4">
        <v>1758</v>
      </c>
      <c r="F175" t="s" s="4">
        <v>92</v>
      </c>
      <c r="G175" t="s" s="4">
        <v>2820</v>
      </c>
    </row>
    <row r="176" ht="45.0" customHeight="true">
      <c r="A176" t="s" s="4">
        <v>1245</v>
      </c>
      <c r="B176" t="s" s="4">
        <v>4323</v>
      </c>
      <c r="C176" t="s" s="4">
        <v>1244</v>
      </c>
      <c r="D176" t="s" s="4">
        <v>1758</v>
      </c>
      <c r="E176" t="s" s="4">
        <v>1758</v>
      </c>
      <c r="F176" t="s" s="4">
        <v>92</v>
      </c>
      <c r="G176" t="s" s="4">
        <v>2820</v>
      </c>
    </row>
    <row r="177" ht="45.0" customHeight="true">
      <c r="A177" t="s" s="4">
        <v>1254</v>
      </c>
      <c r="B177" t="s" s="4">
        <v>4324</v>
      </c>
      <c r="C177" t="s" s="4">
        <v>1248</v>
      </c>
      <c r="D177" t="s" s="4">
        <v>1758</v>
      </c>
      <c r="E177" t="s" s="4">
        <v>1758</v>
      </c>
      <c r="F177" t="s" s="4">
        <v>92</v>
      </c>
      <c r="G177" t="s" s="4">
        <v>2820</v>
      </c>
    </row>
    <row r="178" ht="45.0" customHeight="true">
      <c r="A178" t="s" s="4">
        <v>1259</v>
      </c>
      <c r="B178" t="s" s="4">
        <v>4325</v>
      </c>
      <c r="C178" t="s" s="4">
        <v>1257</v>
      </c>
      <c r="D178" t="s" s="4">
        <v>1758</v>
      </c>
      <c r="E178" t="s" s="4">
        <v>1758</v>
      </c>
      <c r="F178" t="s" s="4">
        <v>92</v>
      </c>
      <c r="G178" t="s" s="4">
        <v>2820</v>
      </c>
    </row>
    <row r="179" ht="45.0" customHeight="true">
      <c r="A179" t="s" s="4">
        <v>1264</v>
      </c>
      <c r="B179" t="s" s="4">
        <v>4326</v>
      </c>
      <c r="C179" t="s" s="4">
        <v>1262</v>
      </c>
      <c r="D179" t="s" s="4">
        <v>1758</v>
      </c>
      <c r="E179" t="s" s="4">
        <v>1758</v>
      </c>
      <c r="F179" t="s" s="4">
        <v>92</v>
      </c>
      <c r="G179" t="s" s="4">
        <v>2820</v>
      </c>
    </row>
    <row r="180" ht="45.0" customHeight="true">
      <c r="A180" t="s" s="4">
        <v>1270</v>
      </c>
      <c r="B180" t="s" s="4">
        <v>4327</v>
      </c>
      <c r="C180" t="s" s="4">
        <v>1267</v>
      </c>
      <c r="D180" t="s" s="4">
        <v>1758</v>
      </c>
      <c r="E180" t="s" s="4">
        <v>1758</v>
      </c>
      <c r="F180" t="s" s="4">
        <v>92</v>
      </c>
      <c r="G180" t="s" s="4">
        <v>2820</v>
      </c>
    </row>
    <row r="181" ht="45.0" customHeight="true">
      <c r="A181" t="s" s="4">
        <v>1275</v>
      </c>
      <c r="B181" t="s" s="4">
        <v>4328</v>
      </c>
      <c r="C181" t="s" s="4">
        <v>1273</v>
      </c>
      <c r="D181" t="s" s="4">
        <v>1758</v>
      </c>
      <c r="E181" t="s" s="4">
        <v>1758</v>
      </c>
      <c r="F181" t="s" s="4">
        <v>92</v>
      </c>
      <c r="G181" t="s" s="4">
        <v>2820</v>
      </c>
    </row>
    <row r="182" ht="45.0" customHeight="true">
      <c r="A182" t="s" s="4">
        <v>1283</v>
      </c>
      <c r="B182" t="s" s="4">
        <v>4329</v>
      </c>
      <c r="C182" t="s" s="4">
        <v>1278</v>
      </c>
      <c r="D182" t="s" s="4">
        <v>1758</v>
      </c>
      <c r="E182" t="s" s="4">
        <v>1758</v>
      </c>
      <c r="F182" t="s" s="4">
        <v>92</v>
      </c>
      <c r="G182" t="s" s="4">
        <v>2820</v>
      </c>
    </row>
    <row r="183" ht="45.0" customHeight="true">
      <c r="A183" t="s" s="4">
        <v>1288</v>
      </c>
      <c r="B183" t="s" s="4">
        <v>4330</v>
      </c>
      <c r="C183" t="s" s="4">
        <v>1286</v>
      </c>
      <c r="D183" t="s" s="4">
        <v>1758</v>
      </c>
      <c r="E183" t="s" s="4">
        <v>1758</v>
      </c>
      <c r="F183" t="s" s="4">
        <v>92</v>
      </c>
      <c r="G183" t="s" s="4">
        <v>2820</v>
      </c>
    </row>
    <row r="184" ht="45.0" customHeight="true">
      <c r="A184" t="s" s="4">
        <v>1293</v>
      </c>
      <c r="B184" t="s" s="4">
        <v>4331</v>
      </c>
      <c r="C184" t="s" s="4">
        <v>1291</v>
      </c>
      <c r="D184" t="s" s="4">
        <v>1758</v>
      </c>
      <c r="E184" t="s" s="4">
        <v>1758</v>
      </c>
      <c r="F184" t="s" s="4">
        <v>92</v>
      </c>
      <c r="G184" t="s" s="4">
        <v>2820</v>
      </c>
    </row>
    <row r="185" ht="45.0" customHeight="true">
      <c r="A185" t="s" s="4">
        <v>1298</v>
      </c>
      <c r="B185" t="s" s="4">
        <v>4332</v>
      </c>
      <c r="C185" t="s" s="4">
        <v>1296</v>
      </c>
      <c r="D185" t="s" s="4">
        <v>1758</v>
      </c>
      <c r="E185" t="s" s="4">
        <v>1758</v>
      </c>
      <c r="F185" t="s" s="4">
        <v>92</v>
      </c>
      <c r="G185" t="s" s="4">
        <v>2820</v>
      </c>
    </row>
    <row r="186" ht="45.0" customHeight="true">
      <c r="A186" t="s" s="4">
        <v>1303</v>
      </c>
      <c r="B186" t="s" s="4">
        <v>4333</v>
      </c>
      <c r="C186" t="s" s="4">
        <v>1301</v>
      </c>
      <c r="D186" t="s" s="4">
        <v>1758</v>
      </c>
      <c r="E186" t="s" s="4">
        <v>1758</v>
      </c>
      <c r="F186" t="s" s="4">
        <v>92</v>
      </c>
      <c r="G186" t="s" s="4">
        <v>2820</v>
      </c>
    </row>
    <row r="187" ht="45.0" customHeight="true">
      <c r="A187" t="s" s="4">
        <v>1308</v>
      </c>
      <c r="B187" t="s" s="4">
        <v>4334</v>
      </c>
      <c r="C187" t="s" s="4">
        <v>1306</v>
      </c>
      <c r="D187" t="s" s="4">
        <v>1758</v>
      </c>
      <c r="E187" t="s" s="4">
        <v>1758</v>
      </c>
      <c r="F187" t="s" s="4">
        <v>92</v>
      </c>
      <c r="G187" t="s" s="4">
        <v>2820</v>
      </c>
    </row>
    <row r="188" ht="45.0" customHeight="true">
      <c r="A188" t="s" s="4">
        <v>1315</v>
      </c>
      <c r="B188" t="s" s="4">
        <v>4335</v>
      </c>
      <c r="C188" t="s" s="4">
        <v>1311</v>
      </c>
      <c r="D188" t="s" s="4">
        <v>1758</v>
      </c>
      <c r="E188" t="s" s="4">
        <v>1758</v>
      </c>
      <c r="F188" t="s" s="4">
        <v>92</v>
      </c>
      <c r="G188" t="s" s="4">
        <v>2820</v>
      </c>
    </row>
    <row r="189" ht="45.0" customHeight="true">
      <c r="A189" t="s" s="4">
        <v>1320</v>
      </c>
      <c r="B189" t="s" s="4">
        <v>4336</v>
      </c>
      <c r="C189" t="s" s="4">
        <v>1318</v>
      </c>
      <c r="D189" t="s" s="4">
        <v>1758</v>
      </c>
      <c r="E189" t="s" s="4">
        <v>1758</v>
      </c>
      <c r="F189" t="s" s="4">
        <v>92</v>
      </c>
      <c r="G189" t="s" s="4">
        <v>2820</v>
      </c>
    </row>
    <row r="190" ht="45.0" customHeight="true">
      <c r="A190" t="s" s="4">
        <v>1328</v>
      </c>
      <c r="B190" t="s" s="4">
        <v>4337</v>
      </c>
      <c r="C190" t="s" s="4">
        <v>1323</v>
      </c>
      <c r="D190" t="s" s="4">
        <v>1758</v>
      </c>
      <c r="E190" t="s" s="4">
        <v>1758</v>
      </c>
      <c r="F190" t="s" s="4">
        <v>92</v>
      </c>
      <c r="G190" t="s" s="4">
        <v>2820</v>
      </c>
    </row>
    <row r="191" ht="45.0" customHeight="true">
      <c r="A191" t="s" s="4">
        <v>1333</v>
      </c>
      <c r="B191" t="s" s="4">
        <v>4338</v>
      </c>
      <c r="C191" t="s" s="4">
        <v>1331</v>
      </c>
      <c r="D191" t="s" s="4">
        <v>1758</v>
      </c>
      <c r="E191" t="s" s="4">
        <v>1758</v>
      </c>
      <c r="F191" t="s" s="4">
        <v>92</v>
      </c>
      <c r="G191" t="s" s="4">
        <v>2820</v>
      </c>
    </row>
    <row r="192" ht="45.0" customHeight="true">
      <c r="A192" t="s" s="4">
        <v>1338</v>
      </c>
      <c r="B192" t="s" s="4">
        <v>4339</v>
      </c>
      <c r="C192" t="s" s="4">
        <v>1336</v>
      </c>
      <c r="D192" t="s" s="4">
        <v>1758</v>
      </c>
      <c r="E192" t="s" s="4">
        <v>1758</v>
      </c>
      <c r="F192" t="s" s="4">
        <v>92</v>
      </c>
      <c r="G192" t="s" s="4">
        <v>2820</v>
      </c>
    </row>
    <row r="193" ht="45.0" customHeight="true">
      <c r="A193" t="s" s="4">
        <v>1344</v>
      </c>
      <c r="B193" t="s" s="4">
        <v>4340</v>
      </c>
      <c r="C193" t="s" s="4">
        <v>1341</v>
      </c>
      <c r="D193" t="s" s="4">
        <v>1758</v>
      </c>
      <c r="E193" t="s" s="4">
        <v>1758</v>
      </c>
      <c r="F193" t="s" s="4">
        <v>92</v>
      </c>
      <c r="G193" t="s" s="4">
        <v>2820</v>
      </c>
    </row>
    <row r="194" ht="45.0" customHeight="true">
      <c r="A194" t="s" s="4">
        <v>1350</v>
      </c>
      <c r="B194" t="s" s="4">
        <v>4341</v>
      </c>
      <c r="C194" t="s" s="4">
        <v>1347</v>
      </c>
      <c r="D194" t="s" s="4">
        <v>1758</v>
      </c>
      <c r="E194" t="s" s="4">
        <v>1758</v>
      </c>
      <c r="F194" t="s" s="4">
        <v>92</v>
      </c>
      <c r="G194" t="s" s="4">
        <v>2820</v>
      </c>
    </row>
    <row r="195" ht="45.0" customHeight="true">
      <c r="A195" t="s" s="4">
        <v>1355</v>
      </c>
      <c r="B195" t="s" s="4">
        <v>4342</v>
      </c>
      <c r="C195" t="s" s="4">
        <v>1353</v>
      </c>
      <c r="D195" t="s" s="4">
        <v>1758</v>
      </c>
      <c r="E195" t="s" s="4">
        <v>1758</v>
      </c>
      <c r="F195" t="s" s="4">
        <v>92</v>
      </c>
      <c r="G195" t="s" s="4">
        <v>2820</v>
      </c>
    </row>
    <row r="196" ht="45.0" customHeight="true">
      <c r="A196" t="s" s="4">
        <v>1361</v>
      </c>
      <c r="B196" t="s" s="4">
        <v>4343</v>
      </c>
      <c r="C196" t="s" s="4">
        <v>1358</v>
      </c>
      <c r="D196" t="s" s="4">
        <v>1758</v>
      </c>
      <c r="E196" t="s" s="4">
        <v>1758</v>
      </c>
      <c r="F196" t="s" s="4">
        <v>92</v>
      </c>
      <c r="G196" t="s" s="4">
        <v>2820</v>
      </c>
    </row>
    <row r="197" ht="45.0" customHeight="true">
      <c r="A197" t="s" s="4">
        <v>1369</v>
      </c>
      <c r="B197" t="s" s="4">
        <v>4344</v>
      </c>
      <c r="C197" t="s" s="4">
        <v>1364</v>
      </c>
      <c r="D197" t="s" s="4">
        <v>1758</v>
      </c>
      <c r="E197" t="s" s="4">
        <v>1758</v>
      </c>
      <c r="F197" t="s" s="4">
        <v>92</v>
      </c>
      <c r="G197" t="s" s="4">
        <v>2820</v>
      </c>
    </row>
    <row r="198" ht="45.0" customHeight="true">
      <c r="A198" t="s" s="4">
        <v>1374</v>
      </c>
      <c r="B198" t="s" s="4">
        <v>4345</v>
      </c>
      <c r="C198" t="s" s="4">
        <v>1372</v>
      </c>
      <c r="D198" t="s" s="4">
        <v>1758</v>
      </c>
      <c r="E198" t="s" s="4">
        <v>1758</v>
      </c>
      <c r="F198" t="s" s="4">
        <v>92</v>
      </c>
      <c r="G198" t="s" s="4">
        <v>2820</v>
      </c>
    </row>
    <row r="199" ht="45.0" customHeight="true">
      <c r="A199" t="s" s="4">
        <v>1380</v>
      </c>
      <c r="B199" t="s" s="4">
        <v>4346</v>
      </c>
      <c r="C199" t="s" s="4">
        <v>1377</v>
      </c>
      <c r="D199" t="s" s="4">
        <v>1758</v>
      </c>
      <c r="E199" t="s" s="4">
        <v>1758</v>
      </c>
      <c r="F199" t="s" s="4">
        <v>92</v>
      </c>
      <c r="G199" t="s" s="4">
        <v>2820</v>
      </c>
    </row>
    <row r="200" ht="45.0" customHeight="true">
      <c r="A200" t="s" s="4">
        <v>1389</v>
      </c>
      <c r="B200" t="s" s="4">
        <v>4347</v>
      </c>
      <c r="C200" t="s" s="4">
        <v>1383</v>
      </c>
      <c r="D200" t="s" s="4">
        <v>1758</v>
      </c>
      <c r="E200" t="s" s="4">
        <v>1758</v>
      </c>
      <c r="F200" t="s" s="4">
        <v>92</v>
      </c>
      <c r="G200" t="s" s="4">
        <v>2820</v>
      </c>
    </row>
    <row r="201" ht="45.0" customHeight="true">
      <c r="A201" t="s" s="4">
        <v>1395</v>
      </c>
      <c r="B201" t="s" s="4">
        <v>4348</v>
      </c>
      <c r="C201" t="s" s="4">
        <v>1392</v>
      </c>
      <c r="D201" t="s" s="4">
        <v>1758</v>
      </c>
      <c r="E201" t="s" s="4">
        <v>1758</v>
      </c>
      <c r="F201" t="s" s="4">
        <v>92</v>
      </c>
      <c r="G201" t="s" s="4">
        <v>2820</v>
      </c>
    </row>
    <row r="202" ht="45.0" customHeight="true">
      <c r="A202" t="s" s="4">
        <v>1400</v>
      </c>
      <c r="B202" t="s" s="4">
        <v>4349</v>
      </c>
      <c r="C202" t="s" s="4">
        <v>1398</v>
      </c>
      <c r="D202" t="s" s="4">
        <v>1758</v>
      </c>
      <c r="E202" t="s" s="4">
        <v>1758</v>
      </c>
      <c r="F202" t="s" s="4">
        <v>92</v>
      </c>
      <c r="G202" t="s" s="4">
        <v>2820</v>
      </c>
    </row>
    <row r="203" ht="45.0" customHeight="true">
      <c r="A203" t="s" s="4">
        <v>1408</v>
      </c>
      <c r="B203" t="s" s="4">
        <v>4350</v>
      </c>
      <c r="C203" t="s" s="4">
        <v>1403</v>
      </c>
      <c r="D203" t="s" s="4">
        <v>1758</v>
      </c>
      <c r="E203" t="s" s="4">
        <v>1758</v>
      </c>
      <c r="F203" t="s" s="4">
        <v>92</v>
      </c>
      <c r="G203" t="s" s="4">
        <v>2820</v>
      </c>
    </row>
    <row r="204" ht="45.0" customHeight="true">
      <c r="A204" t="s" s="4">
        <v>1414</v>
      </c>
      <c r="B204" t="s" s="4">
        <v>4351</v>
      </c>
      <c r="C204" t="s" s="4">
        <v>1411</v>
      </c>
      <c r="D204" t="s" s="4">
        <v>1758</v>
      </c>
      <c r="E204" t="s" s="4">
        <v>1758</v>
      </c>
      <c r="F204" t="s" s="4">
        <v>92</v>
      </c>
      <c r="G204" t="s" s="4">
        <v>2820</v>
      </c>
    </row>
    <row r="205" ht="45.0" customHeight="true">
      <c r="A205" t="s" s="4">
        <v>1419</v>
      </c>
      <c r="B205" t="s" s="4">
        <v>4352</v>
      </c>
      <c r="C205" t="s" s="4">
        <v>1417</v>
      </c>
      <c r="D205" t="s" s="4">
        <v>1758</v>
      </c>
      <c r="E205" t="s" s="4">
        <v>1758</v>
      </c>
      <c r="F205" t="s" s="4">
        <v>92</v>
      </c>
      <c r="G205" t="s" s="4">
        <v>2820</v>
      </c>
    </row>
    <row r="206" ht="45.0" customHeight="true">
      <c r="A206" t="s" s="4">
        <v>1426</v>
      </c>
      <c r="B206" t="s" s="4">
        <v>4353</v>
      </c>
      <c r="C206" t="s" s="4">
        <v>1422</v>
      </c>
      <c r="D206" t="s" s="4">
        <v>1758</v>
      </c>
      <c r="E206" t="s" s="4">
        <v>1758</v>
      </c>
      <c r="F206" t="s" s="4">
        <v>92</v>
      </c>
      <c r="G206" t="s" s="4">
        <v>2820</v>
      </c>
    </row>
    <row r="207" ht="45.0" customHeight="true">
      <c r="A207" t="s" s="4">
        <v>1434</v>
      </c>
      <c r="B207" t="s" s="4">
        <v>4354</v>
      </c>
      <c r="C207" t="s" s="4">
        <v>1429</v>
      </c>
      <c r="D207" t="s" s="4">
        <v>1758</v>
      </c>
      <c r="E207" t="s" s="4">
        <v>1758</v>
      </c>
      <c r="F207" t="s" s="4">
        <v>92</v>
      </c>
      <c r="G207" t="s" s="4">
        <v>2820</v>
      </c>
    </row>
    <row r="208" ht="45.0" customHeight="true">
      <c r="A208" t="s" s="4">
        <v>1442</v>
      </c>
      <c r="B208" t="s" s="4">
        <v>4355</v>
      </c>
      <c r="C208" t="s" s="4">
        <v>1437</v>
      </c>
      <c r="D208" t="s" s="4">
        <v>1758</v>
      </c>
      <c r="E208" t="s" s="4">
        <v>1758</v>
      </c>
      <c r="F208" t="s" s="4">
        <v>92</v>
      </c>
      <c r="G208" t="s" s="4">
        <v>2820</v>
      </c>
    </row>
    <row r="209" ht="45.0" customHeight="true">
      <c r="A209" t="s" s="4">
        <v>1449</v>
      </c>
      <c r="B209" t="s" s="4">
        <v>4356</v>
      </c>
      <c r="C209" t="s" s="4">
        <v>1445</v>
      </c>
      <c r="D209" t="s" s="4">
        <v>1758</v>
      </c>
      <c r="E209" t="s" s="4">
        <v>1758</v>
      </c>
      <c r="F209" t="s" s="4">
        <v>92</v>
      </c>
      <c r="G209" t="s" s="4">
        <v>2820</v>
      </c>
    </row>
    <row r="210" ht="45.0" customHeight="true">
      <c r="A210" t="s" s="4">
        <v>1454</v>
      </c>
      <c r="B210" t="s" s="4">
        <v>4357</v>
      </c>
      <c r="C210" t="s" s="4">
        <v>1452</v>
      </c>
      <c r="D210" t="s" s="4">
        <v>1758</v>
      </c>
      <c r="E210" t="s" s="4">
        <v>1758</v>
      </c>
      <c r="F210" t="s" s="4">
        <v>92</v>
      </c>
      <c r="G210" t="s" s="4">
        <v>2820</v>
      </c>
    </row>
    <row r="211" ht="45.0" customHeight="true">
      <c r="A211" t="s" s="4">
        <v>1460</v>
      </c>
      <c r="B211" t="s" s="4">
        <v>4358</v>
      </c>
      <c r="C211" t="s" s="4">
        <v>1457</v>
      </c>
      <c r="D211" t="s" s="4">
        <v>1758</v>
      </c>
      <c r="E211" t="s" s="4">
        <v>1758</v>
      </c>
      <c r="F211" t="s" s="4">
        <v>92</v>
      </c>
      <c r="G211" t="s" s="4">
        <v>2820</v>
      </c>
    </row>
    <row r="212" ht="45.0" customHeight="true">
      <c r="A212" t="s" s="4">
        <v>1465</v>
      </c>
      <c r="B212" t="s" s="4">
        <v>4359</v>
      </c>
      <c r="C212" t="s" s="4">
        <v>1463</v>
      </c>
      <c r="D212" t="s" s="4">
        <v>1758</v>
      </c>
      <c r="E212" t="s" s="4">
        <v>1758</v>
      </c>
      <c r="F212" t="s" s="4">
        <v>92</v>
      </c>
      <c r="G212" t="s" s="4">
        <v>2820</v>
      </c>
    </row>
    <row r="213" ht="45.0" customHeight="true">
      <c r="A213" t="s" s="4">
        <v>1470</v>
      </c>
      <c r="B213" t="s" s="4">
        <v>4360</v>
      </c>
      <c r="C213" t="s" s="4">
        <v>1468</v>
      </c>
      <c r="D213" t="s" s="4">
        <v>1758</v>
      </c>
      <c r="E213" t="s" s="4">
        <v>1758</v>
      </c>
      <c r="F213" t="s" s="4">
        <v>92</v>
      </c>
      <c r="G213" t="s" s="4">
        <v>2820</v>
      </c>
    </row>
    <row r="214" ht="45.0" customHeight="true">
      <c r="A214" t="s" s="4">
        <v>1475</v>
      </c>
      <c r="B214" t="s" s="4">
        <v>4361</v>
      </c>
      <c r="C214" t="s" s="4">
        <v>1473</v>
      </c>
      <c r="D214" t="s" s="4">
        <v>1758</v>
      </c>
      <c r="E214" t="s" s="4">
        <v>1758</v>
      </c>
      <c r="F214" t="s" s="4">
        <v>92</v>
      </c>
      <c r="G214" t="s" s="4">
        <v>2820</v>
      </c>
    </row>
    <row r="215" ht="45.0" customHeight="true">
      <c r="A215" t="s" s="4">
        <v>1481</v>
      </c>
      <c r="B215" t="s" s="4">
        <v>4362</v>
      </c>
      <c r="C215" t="s" s="4">
        <v>1478</v>
      </c>
      <c r="D215" t="s" s="4">
        <v>1758</v>
      </c>
      <c r="E215" t="s" s="4">
        <v>1758</v>
      </c>
      <c r="F215" t="s" s="4">
        <v>92</v>
      </c>
      <c r="G215" t="s" s="4">
        <v>2820</v>
      </c>
    </row>
    <row r="216" ht="45.0" customHeight="true">
      <c r="A216" t="s" s="4">
        <v>1486</v>
      </c>
      <c r="B216" t="s" s="4">
        <v>4363</v>
      </c>
      <c r="C216" t="s" s="4">
        <v>1484</v>
      </c>
      <c r="D216" t="s" s="4">
        <v>1758</v>
      </c>
      <c r="E216" t="s" s="4">
        <v>1758</v>
      </c>
      <c r="F216" t="s" s="4">
        <v>92</v>
      </c>
      <c r="G216" t="s" s="4">
        <v>2820</v>
      </c>
    </row>
    <row r="217" ht="45.0" customHeight="true">
      <c r="A217" t="s" s="4">
        <v>1495</v>
      </c>
      <c r="B217" t="s" s="4">
        <v>4364</v>
      </c>
      <c r="C217" t="s" s="4">
        <v>1489</v>
      </c>
      <c r="D217" t="s" s="4">
        <v>1758</v>
      </c>
      <c r="E217" t="s" s="4">
        <v>1758</v>
      </c>
      <c r="F217" t="s" s="4">
        <v>92</v>
      </c>
      <c r="G217" t="s" s="4">
        <v>2820</v>
      </c>
    </row>
    <row r="218" ht="45.0" customHeight="true">
      <c r="A218" t="s" s="4">
        <v>1499</v>
      </c>
      <c r="B218" t="s" s="4">
        <v>4365</v>
      </c>
      <c r="C218" t="s" s="4">
        <v>1498</v>
      </c>
      <c r="D218" t="s" s="4">
        <v>1758</v>
      </c>
      <c r="E218" t="s" s="4">
        <v>1758</v>
      </c>
      <c r="F218" t="s" s="4">
        <v>92</v>
      </c>
      <c r="G218" t="s" s="4">
        <v>2820</v>
      </c>
    </row>
    <row r="219" ht="45.0" customHeight="true">
      <c r="A219" t="s" s="4">
        <v>1503</v>
      </c>
      <c r="B219" t="s" s="4">
        <v>4366</v>
      </c>
      <c r="C219" t="s" s="4">
        <v>1502</v>
      </c>
      <c r="D219" t="s" s="4">
        <v>1758</v>
      </c>
      <c r="E219" t="s" s="4">
        <v>1758</v>
      </c>
      <c r="F219" t="s" s="4">
        <v>92</v>
      </c>
      <c r="G219" t="s" s="4">
        <v>2820</v>
      </c>
    </row>
    <row r="220" ht="45.0" customHeight="true">
      <c r="A220" t="s" s="4">
        <v>1508</v>
      </c>
      <c r="B220" t="s" s="4">
        <v>4367</v>
      </c>
      <c r="C220" t="s" s="4">
        <v>1506</v>
      </c>
      <c r="D220" t="s" s="4">
        <v>1758</v>
      </c>
      <c r="E220" t="s" s="4">
        <v>1758</v>
      </c>
      <c r="F220" t="s" s="4">
        <v>92</v>
      </c>
      <c r="G220" t="s" s="4">
        <v>2820</v>
      </c>
    </row>
    <row r="221" ht="45.0" customHeight="true">
      <c r="A221" t="s" s="4">
        <v>1514</v>
      </c>
      <c r="B221" t="s" s="4">
        <v>4368</v>
      </c>
      <c r="C221" t="s" s="4">
        <v>1511</v>
      </c>
      <c r="D221" t="s" s="4">
        <v>1758</v>
      </c>
      <c r="E221" t="s" s="4">
        <v>1758</v>
      </c>
      <c r="F221" t="s" s="4">
        <v>92</v>
      </c>
      <c r="G221" t="s" s="4">
        <v>2820</v>
      </c>
    </row>
    <row r="222" ht="45.0" customHeight="true">
      <c r="A222" t="s" s="4">
        <v>1519</v>
      </c>
      <c r="B222" t="s" s="4">
        <v>4369</v>
      </c>
      <c r="C222" t="s" s="4">
        <v>1517</v>
      </c>
      <c r="D222" t="s" s="4">
        <v>1758</v>
      </c>
      <c r="E222" t="s" s="4">
        <v>1758</v>
      </c>
      <c r="F222" t="s" s="4">
        <v>92</v>
      </c>
      <c r="G222" t="s" s="4">
        <v>2820</v>
      </c>
    </row>
    <row r="223" ht="45.0" customHeight="true">
      <c r="A223" t="s" s="4">
        <v>1528</v>
      </c>
      <c r="B223" t="s" s="4">
        <v>4370</v>
      </c>
      <c r="C223" t="s" s="4">
        <v>1522</v>
      </c>
      <c r="D223" t="s" s="4">
        <v>1758</v>
      </c>
      <c r="E223" t="s" s="4">
        <v>1758</v>
      </c>
      <c r="F223" t="s" s="4">
        <v>92</v>
      </c>
      <c r="G223" t="s" s="4">
        <v>2820</v>
      </c>
    </row>
    <row r="224" ht="45.0" customHeight="true">
      <c r="A224" t="s" s="4">
        <v>1535</v>
      </c>
      <c r="B224" t="s" s="4">
        <v>4371</v>
      </c>
      <c r="C224" t="s" s="4">
        <v>1531</v>
      </c>
      <c r="D224" t="s" s="4">
        <v>1758</v>
      </c>
      <c r="E224" t="s" s="4">
        <v>1758</v>
      </c>
      <c r="F224" t="s" s="4">
        <v>92</v>
      </c>
      <c r="G224" t="s" s="4">
        <v>2820</v>
      </c>
    </row>
    <row r="225" ht="45.0" customHeight="true">
      <c r="A225" t="s" s="4">
        <v>1542</v>
      </c>
      <c r="B225" t="s" s="4">
        <v>4372</v>
      </c>
      <c r="C225" t="s" s="4">
        <v>1538</v>
      </c>
      <c r="D225" t="s" s="4">
        <v>1758</v>
      </c>
      <c r="E225" t="s" s="4">
        <v>1758</v>
      </c>
      <c r="F225" t="s" s="4">
        <v>92</v>
      </c>
      <c r="G225" t="s" s="4">
        <v>2820</v>
      </c>
    </row>
    <row r="226" ht="45.0" customHeight="true">
      <c r="A226" t="s" s="4">
        <v>1547</v>
      </c>
      <c r="B226" t="s" s="4">
        <v>4373</v>
      </c>
      <c r="C226" t="s" s="4">
        <v>1545</v>
      </c>
      <c r="D226" t="s" s="4">
        <v>1758</v>
      </c>
      <c r="E226" t="s" s="4">
        <v>1758</v>
      </c>
      <c r="F226" t="s" s="4">
        <v>92</v>
      </c>
      <c r="G226" t="s" s="4">
        <v>2820</v>
      </c>
    </row>
    <row r="227" ht="45.0" customHeight="true">
      <c r="A227" t="s" s="4">
        <v>1553</v>
      </c>
      <c r="B227" t="s" s="4">
        <v>4374</v>
      </c>
      <c r="C227" t="s" s="4">
        <v>1550</v>
      </c>
      <c r="D227" t="s" s="4">
        <v>1758</v>
      </c>
      <c r="E227" t="s" s="4">
        <v>1758</v>
      </c>
      <c r="F227" t="s" s="4">
        <v>92</v>
      </c>
      <c r="G227" t="s" s="4">
        <v>2820</v>
      </c>
    </row>
    <row r="228" ht="45.0" customHeight="true">
      <c r="A228" t="s" s="4">
        <v>1559</v>
      </c>
      <c r="B228" t="s" s="4">
        <v>4375</v>
      </c>
      <c r="C228" t="s" s="4">
        <v>1556</v>
      </c>
      <c r="D228" t="s" s="4">
        <v>1758</v>
      </c>
      <c r="E228" t="s" s="4">
        <v>1758</v>
      </c>
      <c r="F228" t="s" s="4">
        <v>92</v>
      </c>
      <c r="G228" t="s" s="4">
        <v>2820</v>
      </c>
    </row>
    <row r="229" ht="45.0" customHeight="true">
      <c r="A229" t="s" s="4">
        <v>1564</v>
      </c>
      <c r="B229" t="s" s="4">
        <v>4376</v>
      </c>
      <c r="C229" t="s" s="4">
        <v>1562</v>
      </c>
      <c r="D229" t="s" s="4">
        <v>1758</v>
      </c>
      <c r="E229" t="s" s="4">
        <v>1758</v>
      </c>
      <c r="F229" t="s" s="4">
        <v>92</v>
      </c>
      <c r="G229" t="s" s="4">
        <v>2820</v>
      </c>
    </row>
    <row r="230" ht="45.0" customHeight="true">
      <c r="A230" t="s" s="4">
        <v>1570</v>
      </c>
      <c r="B230" t="s" s="4">
        <v>4377</v>
      </c>
      <c r="C230" t="s" s="4">
        <v>1567</v>
      </c>
      <c r="D230" t="s" s="4">
        <v>1758</v>
      </c>
      <c r="E230" t="s" s="4">
        <v>1758</v>
      </c>
      <c r="F230" t="s" s="4">
        <v>92</v>
      </c>
      <c r="G230" t="s" s="4">
        <v>2820</v>
      </c>
    </row>
    <row r="231" ht="45.0" customHeight="true">
      <c r="A231" t="s" s="4">
        <v>1575</v>
      </c>
      <c r="B231" t="s" s="4">
        <v>4378</v>
      </c>
      <c r="C231" t="s" s="4">
        <v>1573</v>
      </c>
      <c r="D231" t="s" s="4">
        <v>1758</v>
      </c>
      <c r="E231" t="s" s="4">
        <v>1758</v>
      </c>
      <c r="F231" t="s" s="4">
        <v>92</v>
      </c>
      <c r="G231" t="s" s="4">
        <v>2820</v>
      </c>
    </row>
    <row r="232" ht="45.0" customHeight="true">
      <c r="A232" t="s" s="4">
        <v>1582</v>
      </c>
      <c r="B232" t="s" s="4">
        <v>4379</v>
      </c>
      <c r="C232" t="s" s="4">
        <v>1578</v>
      </c>
      <c r="D232" t="s" s="4">
        <v>1758</v>
      </c>
      <c r="E232" t="s" s="4">
        <v>1758</v>
      </c>
      <c r="F232" t="s" s="4">
        <v>92</v>
      </c>
      <c r="G232" t="s" s="4">
        <v>2820</v>
      </c>
    </row>
    <row r="233" ht="45.0" customHeight="true">
      <c r="A233" t="s" s="4">
        <v>1589</v>
      </c>
      <c r="B233" t="s" s="4">
        <v>4380</v>
      </c>
      <c r="C233" t="s" s="4">
        <v>1585</v>
      </c>
      <c r="D233" t="s" s="4">
        <v>1758</v>
      </c>
      <c r="E233" t="s" s="4">
        <v>1758</v>
      </c>
      <c r="F233" t="s" s="4">
        <v>92</v>
      </c>
      <c r="G233" t="s" s="4">
        <v>2820</v>
      </c>
    </row>
    <row r="234" ht="45.0" customHeight="true">
      <c r="A234" t="s" s="4">
        <v>1593</v>
      </c>
      <c r="B234" t="s" s="4">
        <v>4381</v>
      </c>
      <c r="C234" t="s" s="4">
        <v>1592</v>
      </c>
      <c r="D234" t="s" s="4">
        <v>1758</v>
      </c>
      <c r="E234" t="s" s="4">
        <v>1758</v>
      </c>
      <c r="F234" t="s" s="4">
        <v>92</v>
      </c>
      <c r="G234" t="s" s="4">
        <v>2820</v>
      </c>
    </row>
    <row r="235" ht="45.0" customHeight="true">
      <c r="A235" t="s" s="4">
        <v>1597</v>
      </c>
      <c r="B235" t="s" s="4">
        <v>4382</v>
      </c>
      <c r="C235" t="s" s="4">
        <v>1596</v>
      </c>
      <c r="D235" t="s" s="4">
        <v>1758</v>
      </c>
      <c r="E235" t="s" s="4">
        <v>1758</v>
      </c>
      <c r="F235" t="s" s="4">
        <v>92</v>
      </c>
      <c r="G235" t="s" s="4">
        <v>2820</v>
      </c>
    </row>
    <row r="236" ht="45.0" customHeight="true">
      <c r="A236" t="s" s="4">
        <v>1603</v>
      </c>
      <c r="B236" t="s" s="4">
        <v>4383</v>
      </c>
      <c r="C236" t="s" s="4">
        <v>1600</v>
      </c>
      <c r="D236" t="s" s="4">
        <v>1758</v>
      </c>
      <c r="E236" t="s" s="4">
        <v>1758</v>
      </c>
      <c r="F236" t="s" s="4">
        <v>92</v>
      </c>
      <c r="G236" t="s" s="4">
        <v>2820</v>
      </c>
    </row>
    <row r="237" ht="45.0" customHeight="true">
      <c r="A237" t="s" s="4">
        <v>1608</v>
      </c>
      <c r="B237" t="s" s="4">
        <v>4384</v>
      </c>
      <c r="C237" t="s" s="4">
        <v>1606</v>
      </c>
      <c r="D237" t="s" s="4">
        <v>1758</v>
      </c>
      <c r="E237" t="s" s="4">
        <v>1758</v>
      </c>
      <c r="F237" t="s" s="4">
        <v>92</v>
      </c>
      <c r="G237" t="s" s="4">
        <v>2820</v>
      </c>
    </row>
    <row r="238" ht="45.0" customHeight="true">
      <c r="A238" t="s" s="4">
        <v>1613</v>
      </c>
      <c r="B238" t="s" s="4">
        <v>4385</v>
      </c>
      <c r="C238" t="s" s="4">
        <v>1611</v>
      </c>
      <c r="D238" t="s" s="4">
        <v>1758</v>
      </c>
      <c r="E238" t="s" s="4">
        <v>1758</v>
      </c>
      <c r="F238" t="s" s="4">
        <v>92</v>
      </c>
      <c r="G238" t="s" s="4">
        <v>2820</v>
      </c>
    </row>
    <row r="239" ht="45.0" customHeight="true">
      <c r="A239" t="s" s="4">
        <v>1620</v>
      </c>
      <c r="B239" t="s" s="4">
        <v>4386</v>
      </c>
      <c r="C239" t="s" s="4">
        <v>1616</v>
      </c>
      <c r="D239" t="s" s="4">
        <v>1758</v>
      </c>
      <c r="E239" t="s" s="4">
        <v>1758</v>
      </c>
      <c r="F239" t="s" s="4">
        <v>92</v>
      </c>
      <c r="G239" t="s" s="4">
        <v>2820</v>
      </c>
    </row>
    <row r="240" ht="45.0" customHeight="true">
      <c r="A240" t="s" s="4">
        <v>1625</v>
      </c>
      <c r="B240" t="s" s="4">
        <v>4387</v>
      </c>
      <c r="C240" t="s" s="4">
        <v>1623</v>
      </c>
      <c r="D240" t="s" s="4">
        <v>1758</v>
      </c>
      <c r="E240" t="s" s="4">
        <v>1758</v>
      </c>
      <c r="F240" t="s" s="4">
        <v>92</v>
      </c>
      <c r="G240" t="s" s="4">
        <v>2820</v>
      </c>
    </row>
    <row r="241" ht="45.0" customHeight="true">
      <c r="A241" t="s" s="4">
        <v>1631</v>
      </c>
      <c r="B241" t="s" s="4">
        <v>4388</v>
      </c>
      <c r="C241" t="s" s="4">
        <v>1628</v>
      </c>
      <c r="D241" t="s" s="4">
        <v>1758</v>
      </c>
      <c r="E241" t="s" s="4">
        <v>1758</v>
      </c>
      <c r="F241" t="s" s="4">
        <v>92</v>
      </c>
      <c r="G241" t="s" s="4">
        <v>2820</v>
      </c>
    </row>
    <row r="242" ht="45.0" customHeight="true">
      <c r="A242" t="s" s="4">
        <v>1636</v>
      </c>
      <c r="B242" t="s" s="4">
        <v>4389</v>
      </c>
      <c r="C242" t="s" s="4">
        <v>1634</v>
      </c>
      <c r="D242" t="s" s="4">
        <v>1758</v>
      </c>
      <c r="E242" t="s" s="4">
        <v>1758</v>
      </c>
      <c r="F242" t="s" s="4">
        <v>92</v>
      </c>
      <c r="G242" t="s" s="4">
        <v>2820</v>
      </c>
    </row>
    <row r="243" ht="45.0" customHeight="true">
      <c r="A243" t="s" s="4">
        <v>1642</v>
      </c>
      <c r="B243" t="s" s="4">
        <v>4390</v>
      </c>
      <c r="C243" t="s" s="4">
        <v>1639</v>
      </c>
      <c r="D243" t="s" s="4">
        <v>1758</v>
      </c>
      <c r="E243" t="s" s="4">
        <v>1758</v>
      </c>
      <c r="F243" t="s" s="4">
        <v>92</v>
      </c>
      <c r="G243" t="s" s="4">
        <v>2820</v>
      </c>
    </row>
    <row r="244" ht="45.0" customHeight="true">
      <c r="A244" t="s" s="4">
        <v>1649</v>
      </c>
      <c r="B244" t="s" s="4">
        <v>4391</v>
      </c>
      <c r="C244" t="s" s="4">
        <v>1645</v>
      </c>
      <c r="D244" t="s" s="4">
        <v>1758</v>
      </c>
      <c r="E244" t="s" s="4">
        <v>1758</v>
      </c>
      <c r="F244" t="s" s="4">
        <v>92</v>
      </c>
      <c r="G244" t="s" s="4">
        <v>2820</v>
      </c>
    </row>
    <row r="245" ht="45.0" customHeight="true">
      <c r="A245" t="s" s="4">
        <v>1653</v>
      </c>
      <c r="B245" t="s" s="4">
        <v>4392</v>
      </c>
      <c r="C245" t="s" s="4">
        <v>1652</v>
      </c>
      <c r="D245" t="s" s="4">
        <v>1758</v>
      </c>
      <c r="E245" t="s" s="4">
        <v>1758</v>
      </c>
      <c r="F245" t="s" s="4">
        <v>92</v>
      </c>
      <c r="G245" t="s" s="4">
        <v>2820</v>
      </c>
    </row>
    <row r="246" ht="45.0" customHeight="true">
      <c r="A246" t="s" s="4">
        <v>1659</v>
      </c>
      <c r="B246" t="s" s="4">
        <v>4393</v>
      </c>
      <c r="C246" t="s" s="4">
        <v>1656</v>
      </c>
      <c r="D246" t="s" s="4">
        <v>1758</v>
      </c>
      <c r="E246" t="s" s="4">
        <v>1758</v>
      </c>
      <c r="F246" t="s" s="4">
        <v>92</v>
      </c>
      <c r="G246" t="s" s="4">
        <v>2820</v>
      </c>
    </row>
    <row r="247" ht="45.0" customHeight="true">
      <c r="A247" t="s" s="4">
        <v>1664</v>
      </c>
      <c r="B247" t="s" s="4">
        <v>4394</v>
      </c>
      <c r="C247" t="s" s="4">
        <v>1662</v>
      </c>
      <c r="D247" t="s" s="4">
        <v>1758</v>
      </c>
      <c r="E247" t="s" s="4">
        <v>1758</v>
      </c>
      <c r="F247" t="s" s="4">
        <v>92</v>
      </c>
      <c r="G247" t="s" s="4">
        <v>2820</v>
      </c>
    </row>
    <row r="248" ht="45.0" customHeight="true">
      <c r="A248" t="s" s="4">
        <v>1671</v>
      </c>
      <c r="B248" t="s" s="4">
        <v>4395</v>
      </c>
      <c r="C248" t="s" s="4">
        <v>1667</v>
      </c>
      <c r="D248" t="s" s="4">
        <v>1758</v>
      </c>
      <c r="E248" t="s" s="4">
        <v>1758</v>
      </c>
      <c r="F248" t="s" s="4">
        <v>92</v>
      </c>
      <c r="G248" t="s" s="4">
        <v>2820</v>
      </c>
    </row>
    <row r="249" ht="45.0" customHeight="true">
      <c r="A249" t="s" s="4">
        <v>1677</v>
      </c>
      <c r="B249" t="s" s="4">
        <v>4396</v>
      </c>
      <c r="C249" t="s" s="4">
        <v>1674</v>
      </c>
      <c r="D249" t="s" s="4">
        <v>1758</v>
      </c>
      <c r="E249" t="s" s="4">
        <v>1758</v>
      </c>
      <c r="F249" t="s" s="4">
        <v>92</v>
      </c>
      <c r="G249" t="s" s="4">
        <v>2820</v>
      </c>
    </row>
    <row r="250" ht="45.0" customHeight="true">
      <c r="A250" t="s" s="4">
        <v>1682</v>
      </c>
      <c r="B250" t="s" s="4">
        <v>4397</v>
      </c>
      <c r="C250" t="s" s="4">
        <v>1680</v>
      </c>
      <c r="D250" t="s" s="4">
        <v>1758</v>
      </c>
      <c r="E250" t="s" s="4">
        <v>1758</v>
      </c>
      <c r="F250" t="s" s="4">
        <v>92</v>
      </c>
      <c r="G250" t="s" s="4">
        <v>2820</v>
      </c>
    </row>
    <row r="251" ht="45.0" customHeight="true">
      <c r="A251" t="s" s="4">
        <v>1687</v>
      </c>
      <c r="B251" t="s" s="4">
        <v>4398</v>
      </c>
      <c r="C251" t="s" s="4">
        <v>1685</v>
      </c>
      <c r="D251" t="s" s="4">
        <v>1758</v>
      </c>
      <c r="E251" t="s" s="4">
        <v>1758</v>
      </c>
      <c r="F251" t="s" s="4">
        <v>92</v>
      </c>
      <c r="G251" t="s" s="4">
        <v>2820</v>
      </c>
    </row>
    <row r="252" ht="45.0" customHeight="true">
      <c r="A252" t="s" s="4">
        <v>1693</v>
      </c>
      <c r="B252" t="s" s="4">
        <v>4399</v>
      </c>
      <c r="C252" t="s" s="4">
        <v>1690</v>
      </c>
      <c r="D252" t="s" s="4">
        <v>1758</v>
      </c>
      <c r="E252" t="s" s="4">
        <v>1758</v>
      </c>
      <c r="F252" t="s" s="4">
        <v>92</v>
      </c>
      <c r="G252" t="s" s="4">
        <v>2820</v>
      </c>
    </row>
    <row r="253" ht="45.0" customHeight="true">
      <c r="A253" t="s" s="4">
        <v>1699</v>
      </c>
      <c r="B253" t="s" s="4">
        <v>4400</v>
      </c>
      <c r="C253" t="s" s="4">
        <v>1696</v>
      </c>
      <c r="D253" t="s" s="4">
        <v>1758</v>
      </c>
      <c r="E253" t="s" s="4">
        <v>1758</v>
      </c>
      <c r="F253" t="s" s="4">
        <v>92</v>
      </c>
      <c r="G253" t="s" s="4">
        <v>2820</v>
      </c>
    </row>
    <row r="254" ht="45.0" customHeight="true">
      <c r="A254" t="s" s="4">
        <v>1703</v>
      </c>
      <c r="B254" t="s" s="4">
        <v>4401</v>
      </c>
      <c r="C254" t="s" s="4">
        <v>1702</v>
      </c>
      <c r="D254" t="s" s="4">
        <v>1758</v>
      </c>
      <c r="E254" t="s" s="4">
        <v>1758</v>
      </c>
      <c r="F254" t="s" s="4">
        <v>92</v>
      </c>
      <c r="G254" t="s" s="4">
        <v>2820</v>
      </c>
    </row>
    <row r="255" ht="45.0" customHeight="true">
      <c r="A255" t="s" s="4">
        <v>1710</v>
      </c>
      <c r="B255" t="s" s="4">
        <v>4402</v>
      </c>
      <c r="C255" t="s" s="4">
        <v>1706</v>
      </c>
      <c r="D255" t="s" s="4">
        <v>1758</v>
      </c>
      <c r="E255" t="s" s="4">
        <v>1758</v>
      </c>
      <c r="F255" t="s" s="4">
        <v>92</v>
      </c>
      <c r="G255" t="s" s="4">
        <v>2820</v>
      </c>
    </row>
    <row r="256" ht="45.0" customHeight="true">
      <c r="A256" t="s" s="4">
        <v>1716</v>
      </c>
      <c r="B256" t="s" s="4">
        <v>4403</v>
      </c>
      <c r="C256" t="s" s="4">
        <v>1713</v>
      </c>
      <c r="D256" t="s" s="4">
        <v>1758</v>
      </c>
      <c r="E256" t="s" s="4">
        <v>1758</v>
      </c>
      <c r="F256" t="s" s="4">
        <v>92</v>
      </c>
      <c r="G256" t="s" s="4">
        <v>2820</v>
      </c>
    </row>
    <row r="257" ht="45.0" customHeight="true">
      <c r="A257" t="s" s="4">
        <v>1724</v>
      </c>
      <c r="B257" t="s" s="4">
        <v>4404</v>
      </c>
      <c r="C257" t="s" s="4">
        <v>1719</v>
      </c>
      <c r="D257" t="s" s="4">
        <v>1758</v>
      </c>
      <c r="E257" t="s" s="4">
        <v>1758</v>
      </c>
      <c r="F257" t="s" s="4">
        <v>92</v>
      </c>
      <c r="G257" t="s" s="4">
        <v>2820</v>
      </c>
    </row>
    <row r="258" ht="45.0" customHeight="true">
      <c r="A258" t="s" s="4">
        <v>1729</v>
      </c>
      <c r="B258" t="s" s="4">
        <v>4405</v>
      </c>
      <c r="C258" t="s" s="4">
        <v>1727</v>
      </c>
      <c r="D258" t="s" s="4">
        <v>1758</v>
      </c>
      <c r="E258" t="s" s="4">
        <v>1758</v>
      </c>
      <c r="F258" t="s" s="4">
        <v>92</v>
      </c>
      <c r="G258" t="s" s="4">
        <v>2820</v>
      </c>
    </row>
    <row r="259" ht="45.0" customHeight="true">
      <c r="A259" t="s" s="4">
        <v>1734</v>
      </c>
      <c r="B259" t="s" s="4">
        <v>4406</v>
      </c>
      <c r="C259" t="s" s="4">
        <v>1732</v>
      </c>
      <c r="D259" t="s" s="4">
        <v>1758</v>
      </c>
      <c r="E259" t="s" s="4">
        <v>1758</v>
      </c>
      <c r="F259" t="s" s="4">
        <v>92</v>
      </c>
      <c r="G259" t="s" s="4">
        <v>2820</v>
      </c>
    </row>
  </sheetData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H259"/>
  <sheetViews>
    <sheetView workbookViewId="0"/>
  </sheetViews>
  <sheetFormatPr defaultRowHeight="15.0"/>
  <cols>
    <col min="3" max="3" width="67.203125" customWidth="true" bestFit="true"/>
    <col min="4" max="4" width="41.578125" customWidth="true" bestFit="true"/>
    <col min="5" max="5" width="40.60546875" customWidth="true" bestFit="true"/>
    <col min="6" max="6" width="45.94921875" customWidth="true" bestFit="true"/>
    <col min="7" max="7" width="41.65625" customWidth="true" bestFit="true"/>
    <col min="1" max="1" width="9.43359375" customWidth="true" bestFit="true"/>
    <col min="2" max="2" width="37.113281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4407</v>
      </c>
      <c r="D2" t="s">
        <v>4408</v>
      </c>
      <c r="E2" t="s">
        <v>4409</v>
      </c>
      <c r="F2" t="s">
        <v>4410</v>
      </c>
      <c r="G2" t="s">
        <v>4411</v>
      </c>
    </row>
    <row r="3">
      <c r="A3" t="s" s="1">
        <v>1751</v>
      </c>
      <c r="B3" s="1"/>
      <c r="C3" t="s" s="1">
        <v>4412</v>
      </c>
      <c r="D3" t="s" s="1">
        <v>4413</v>
      </c>
      <c r="E3" t="s" s="1">
        <v>4414</v>
      </c>
      <c r="F3" t="s" s="1">
        <v>4415</v>
      </c>
      <c r="G3" t="s" s="1">
        <v>4416</v>
      </c>
    </row>
    <row r="4" ht="45.0" customHeight="true">
      <c r="A4" t="s" s="4">
        <v>94</v>
      </c>
      <c r="B4" t="s" s="4">
        <v>4417</v>
      </c>
      <c r="C4" t="s" s="4">
        <v>85</v>
      </c>
      <c r="D4" t="s" s="4">
        <v>1758</v>
      </c>
      <c r="E4" t="s" s="4">
        <v>1758</v>
      </c>
      <c r="F4" t="s" s="4">
        <v>92</v>
      </c>
      <c r="G4" t="s" s="4">
        <v>2820</v>
      </c>
    </row>
    <row r="5" ht="45.0" customHeight="true">
      <c r="A5" t="s" s="4">
        <v>106</v>
      </c>
      <c r="B5" t="s" s="4">
        <v>4418</v>
      </c>
      <c r="C5" t="s" s="4">
        <v>99</v>
      </c>
      <c r="D5" t="s" s="4">
        <v>1758</v>
      </c>
      <c r="E5" t="s" s="4">
        <v>1758</v>
      </c>
      <c r="F5" t="s" s="4">
        <v>92</v>
      </c>
      <c r="G5" t="s" s="4">
        <v>2820</v>
      </c>
    </row>
    <row r="6" ht="45.0" customHeight="true">
      <c r="A6" t="s" s="4">
        <v>115</v>
      </c>
      <c r="B6" t="s" s="4">
        <v>4419</v>
      </c>
      <c r="C6" t="s" s="4">
        <v>109</v>
      </c>
      <c r="D6" t="s" s="4">
        <v>1758</v>
      </c>
      <c r="E6" t="s" s="4">
        <v>1758</v>
      </c>
      <c r="F6" t="s" s="4">
        <v>92</v>
      </c>
      <c r="G6" t="s" s="4">
        <v>2820</v>
      </c>
    </row>
    <row r="7" ht="45.0" customHeight="true">
      <c r="A7" t="s" s="4">
        <v>124</v>
      </c>
      <c r="B7" t="s" s="4">
        <v>4420</v>
      </c>
      <c r="C7" t="s" s="4">
        <v>118</v>
      </c>
      <c r="D7" t="s" s="4">
        <v>1758</v>
      </c>
      <c r="E7" t="s" s="4">
        <v>1758</v>
      </c>
      <c r="F7" t="s" s="4">
        <v>92</v>
      </c>
      <c r="G7" t="s" s="4">
        <v>2820</v>
      </c>
    </row>
    <row r="8" ht="45.0" customHeight="true">
      <c r="A8" t="s" s="4">
        <v>133</v>
      </c>
      <c r="B8" t="s" s="4">
        <v>4421</v>
      </c>
      <c r="C8" t="s" s="4">
        <v>127</v>
      </c>
      <c r="D8" t="s" s="4">
        <v>1758</v>
      </c>
      <c r="E8" t="s" s="4">
        <v>1758</v>
      </c>
      <c r="F8" t="s" s="4">
        <v>92</v>
      </c>
      <c r="G8" t="s" s="4">
        <v>2820</v>
      </c>
    </row>
    <row r="9" ht="45.0" customHeight="true">
      <c r="A9" t="s" s="4">
        <v>139</v>
      </c>
      <c r="B9" t="s" s="4">
        <v>4422</v>
      </c>
      <c r="C9" t="s" s="4">
        <v>136</v>
      </c>
      <c r="D9" t="s" s="4">
        <v>1758</v>
      </c>
      <c r="E9" t="s" s="4">
        <v>1758</v>
      </c>
      <c r="F9" t="s" s="4">
        <v>92</v>
      </c>
      <c r="G9" t="s" s="4">
        <v>2820</v>
      </c>
    </row>
    <row r="10" ht="45.0" customHeight="true">
      <c r="A10" t="s" s="4">
        <v>148</v>
      </c>
      <c r="B10" t="s" s="4">
        <v>4423</v>
      </c>
      <c r="C10" t="s" s="4">
        <v>142</v>
      </c>
      <c r="D10" t="s" s="4">
        <v>1758</v>
      </c>
      <c r="E10" t="s" s="4">
        <v>1758</v>
      </c>
      <c r="F10" t="s" s="4">
        <v>92</v>
      </c>
      <c r="G10" t="s" s="4">
        <v>2820</v>
      </c>
    </row>
    <row r="11" ht="45.0" customHeight="true">
      <c r="A11" t="s" s="4">
        <v>154</v>
      </c>
      <c r="B11" t="s" s="4">
        <v>4424</v>
      </c>
      <c r="C11" t="s" s="4">
        <v>151</v>
      </c>
      <c r="D11" t="s" s="4">
        <v>1758</v>
      </c>
      <c r="E11" t="s" s="4">
        <v>1758</v>
      </c>
      <c r="F11" t="s" s="4">
        <v>92</v>
      </c>
      <c r="G11" t="s" s="4">
        <v>2820</v>
      </c>
    </row>
    <row r="12" ht="45.0" customHeight="true">
      <c r="A12" t="s" s="4">
        <v>162</v>
      </c>
      <c r="B12" t="s" s="4">
        <v>4425</v>
      </c>
      <c r="C12" t="s" s="4">
        <v>157</v>
      </c>
      <c r="D12" t="s" s="4">
        <v>1758</v>
      </c>
      <c r="E12" t="s" s="4">
        <v>1758</v>
      </c>
      <c r="F12" t="s" s="4">
        <v>92</v>
      </c>
      <c r="G12" t="s" s="4">
        <v>2820</v>
      </c>
    </row>
    <row r="13" ht="45.0" customHeight="true">
      <c r="A13" t="s" s="4">
        <v>169</v>
      </c>
      <c r="B13" t="s" s="4">
        <v>4426</v>
      </c>
      <c r="C13" t="s" s="4">
        <v>165</v>
      </c>
      <c r="D13" t="s" s="4">
        <v>1758</v>
      </c>
      <c r="E13" t="s" s="4">
        <v>1758</v>
      </c>
      <c r="F13" t="s" s="4">
        <v>92</v>
      </c>
      <c r="G13" t="s" s="4">
        <v>2820</v>
      </c>
    </row>
    <row r="14" ht="45.0" customHeight="true">
      <c r="A14" t="s" s="4">
        <v>179</v>
      </c>
      <c r="B14" t="s" s="4">
        <v>4427</v>
      </c>
      <c r="C14" t="s" s="4">
        <v>172</v>
      </c>
      <c r="D14" t="s" s="4">
        <v>1758</v>
      </c>
      <c r="E14" t="s" s="4">
        <v>1758</v>
      </c>
      <c r="F14" t="s" s="4">
        <v>92</v>
      </c>
      <c r="G14" t="s" s="4">
        <v>2820</v>
      </c>
    </row>
    <row r="15" ht="45.0" customHeight="true">
      <c r="A15" t="s" s="4">
        <v>188</v>
      </c>
      <c r="B15" t="s" s="4">
        <v>4428</v>
      </c>
      <c r="C15" t="s" s="4">
        <v>182</v>
      </c>
      <c r="D15" t="s" s="4">
        <v>1758</v>
      </c>
      <c r="E15" t="s" s="4">
        <v>1758</v>
      </c>
      <c r="F15" t="s" s="4">
        <v>92</v>
      </c>
      <c r="G15" t="s" s="4">
        <v>2820</v>
      </c>
    </row>
    <row r="16" ht="45.0" customHeight="true">
      <c r="A16" t="s" s="4">
        <v>197</v>
      </c>
      <c r="B16" t="s" s="4">
        <v>4429</v>
      </c>
      <c r="C16" t="s" s="4">
        <v>191</v>
      </c>
      <c r="D16" t="s" s="4">
        <v>1758</v>
      </c>
      <c r="E16" t="s" s="4">
        <v>1758</v>
      </c>
      <c r="F16" t="s" s="4">
        <v>92</v>
      </c>
      <c r="G16" t="s" s="4">
        <v>2820</v>
      </c>
    </row>
    <row r="17" ht="45.0" customHeight="true">
      <c r="A17" t="s" s="4">
        <v>206</v>
      </c>
      <c r="B17" t="s" s="4">
        <v>4430</v>
      </c>
      <c r="C17" t="s" s="4">
        <v>200</v>
      </c>
      <c r="D17" t="s" s="4">
        <v>1758</v>
      </c>
      <c r="E17" t="s" s="4">
        <v>1758</v>
      </c>
      <c r="F17" t="s" s="4">
        <v>92</v>
      </c>
      <c r="G17" t="s" s="4">
        <v>2820</v>
      </c>
    </row>
    <row r="18" ht="45.0" customHeight="true">
      <c r="A18" t="s" s="4">
        <v>215</v>
      </c>
      <c r="B18" t="s" s="4">
        <v>4431</v>
      </c>
      <c r="C18" t="s" s="4">
        <v>209</v>
      </c>
      <c r="D18" t="s" s="4">
        <v>1758</v>
      </c>
      <c r="E18" t="s" s="4">
        <v>1758</v>
      </c>
      <c r="F18" t="s" s="4">
        <v>92</v>
      </c>
      <c r="G18" t="s" s="4">
        <v>2820</v>
      </c>
    </row>
    <row r="19" ht="45.0" customHeight="true">
      <c r="A19" t="s" s="4">
        <v>220</v>
      </c>
      <c r="B19" t="s" s="4">
        <v>4432</v>
      </c>
      <c r="C19" t="s" s="4">
        <v>218</v>
      </c>
      <c r="D19" t="s" s="4">
        <v>1758</v>
      </c>
      <c r="E19" t="s" s="4">
        <v>1758</v>
      </c>
      <c r="F19" t="s" s="4">
        <v>92</v>
      </c>
      <c r="G19" t="s" s="4">
        <v>2820</v>
      </c>
    </row>
    <row r="20" ht="45.0" customHeight="true">
      <c r="A20" t="s" s="4">
        <v>227</v>
      </c>
      <c r="B20" t="s" s="4">
        <v>4433</v>
      </c>
      <c r="C20" t="s" s="4">
        <v>223</v>
      </c>
      <c r="D20" t="s" s="4">
        <v>1758</v>
      </c>
      <c r="E20" t="s" s="4">
        <v>1758</v>
      </c>
      <c r="F20" t="s" s="4">
        <v>92</v>
      </c>
      <c r="G20" t="s" s="4">
        <v>2820</v>
      </c>
    </row>
    <row r="21" ht="45.0" customHeight="true">
      <c r="A21" t="s" s="4">
        <v>234</v>
      </c>
      <c r="B21" t="s" s="4">
        <v>4434</v>
      </c>
      <c r="C21" t="s" s="4">
        <v>230</v>
      </c>
      <c r="D21" t="s" s="4">
        <v>1758</v>
      </c>
      <c r="E21" t="s" s="4">
        <v>1758</v>
      </c>
      <c r="F21" t="s" s="4">
        <v>92</v>
      </c>
      <c r="G21" t="s" s="4">
        <v>2820</v>
      </c>
    </row>
    <row r="22" ht="45.0" customHeight="true">
      <c r="A22" t="s" s="4">
        <v>242</v>
      </c>
      <c r="B22" t="s" s="4">
        <v>4435</v>
      </c>
      <c r="C22" t="s" s="4">
        <v>237</v>
      </c>
      <c r="D22" t="s" s="4">
        <v>1758</v>
      </c>
      <c r="E22" t="s" s="4">
        <v>1758</v>
      </c>
      <c r="F22" t="s" s="4">
        <v>92</v>
      </c>
      <c r="G22" t="s" s="4">
        <v>2820</v>
      </c>
    </row>
    <row r="23" ht="45.0" customHeight="true">
      <c r="A23" t="s" s="4">
        <v>250</v>
      </c>
      <c r="B23" t="s" s="4">
        <v>4436</v>
      </c>
      <c r="C23" t="s" s="4">
        <v>245</v>
      </c>
      <c r="D23" t="s" s="4">
        <v>1758</v>
      </c>
      <c r="E23" t="s" s="4">
        <v>1758</v>
      </c>
      <c r="F23" t="s" s="4">
        <v>92</v>
      </c>
      <c r="G23" t="s" s="4">
        <v>2820</v>
      </c>
    </row>
    <row r="24" ht="45.0" customHeight="true">
      <c r="A24" t="s" s="4">
        <v>257</v>
      </c>
      <c r="B24" t="s" s="4">
        <v>4437</v>
      </c>
      <c r="C24" t="s" s="4">
        <v>253</v>
      </c>
      <c r="D24" t="s" s="4">
        <v>1758</v>
      </c>
      <c r="E24" t="s" s="4">
        <v>1758</v>
      </c>
      <c r="F24" t="s" s="4">
        <v>92</v>
      </c>
      <c r="G24" t="s" s="4">
        <v>2820</v>
      </c>
    </row>
    <row r="25" ht="45.0" customHeight="true">
      <c r="A25" t="s" s="4">
        <v>266</v>
      </c>
      <c r="B25" t="s" s="4">
        <v>4438</v>
      </c>
      <c r="C25" t="s" s="4">
        <v>260</v>
      </c>
      <c r="D25" t="s" s="4">
        <v>1758</v>
      </c>
      <c r="E25" t="s" s="4">
        <v>1758</v>
      </c>
      <c r="F25" t="s" s="4">
        <v>92</v>
      </c>
      <c r="G25" t="s" s="4">
        <v>2820</v>
      </c>
    </row>
    <row r="26" ht="45.0" customHeight="true">
      <c r="A26" t="s" s="4">
        <v>272</v>
      </c>
      <c r="B26" t="s" s="4">
        <v>4439</v>
      </c>
      <c r="C26" t="s" s="4">
        <v>269</v>
      </c>
      <c r="D26" t="s" s="4">
        <v>1758</v>
      </c>
      <c r="E26" t="s" s="4">
        <v>1758</v>
      </c>
      <c r="F26" t="s" s="4">
        <v>92</v>
      </c>
      <c r="G26" t="s" s="4">
        <v>2820</v>
      </c>
    </row>
    <row r="27" ht="45.0" customHeight="true">
      <c r="A27" t="s" s="4">
        <v>280</v>
      </c>
      <c r="B27" t="s" s="4">
        <v>4440</v>
      </c>
      <c r="C27" t="s" s="4">
        <v>4174</v>
      </c>
      <c r="D27" t="s" s="4">
        <v>1758</v>
      </c>
      <c r="E27" t="s" s="4">
        <v>1758</v>
      </c>
      <c r="F27" t="s" s="4">
        <v>92</v>
      </c>
      <c r="G27" t="s" s="4">
        <v>2820</v>
      </c>
    </row>
    <row r="28" ht="45.0" customHeight="true">
      <c r="A28" t="s" s="4">
        <v>286</v>
      </c>
      <c r="B28" t="s" s="4">
        <v>4441</v>
      </c>
      <c r="C28" t="s" s="4">
        <v>283</v>
      </c>
      <c r="D28" t="s" s="4">
        <v>1758</v>
      </c>
      <c r="E28" t="s" s="4">
        <v>1758</v>
      </c>
      <c r="F28" t="s" s="4">
        <v>92</v>
      </c>
      <c r="G28" t="s" s="4">
        <v>2820</v>
      </c>
    </row>
    <row r="29" ht="45.0" customHeight="true">
      <c r="A29" t="s" s="4">
        <v>294</v>
      </c>
      <c r="B29" t="s" s="4">
        <v>4442</v>
      </c>
      <c r="C29" t="s" s="4">
        <v>289</v>
      </c>
      <c r="D29" t="s" s="4">
        <v>1758</v>
      </c>
      <c r="E29" t="s" s="4">
        <v>1758</v>
      </c>
      <c r="F29" t="s" s="4">
        <v>92</v>
      </c>
      <c r="G29" t="s" s="4">
        <v>2820</v>
      </c>
    </row>
    <row r="30" ht="45.0" customHeight="true">
      <c r="A30" t="s" s="4">
        <v>301</v>
      </c>
      <c r="B30" t="s" s="4">
        <v>4443</v>
      </c>
      <c r="C30" t="s" s="4">
        <v>297</v>
      </c>
      <c r="D30" t="s" s="4">
        <v>1758</v>
      </c>
      <c r="E30" t="s" s="4">
        <v>1758</v>
      </c>
      <c r="F30" t="s" s="4">
        <v>92</v>
      </c>
      <c r="G30" t="s" s="4">
        <v>2820</v>
      </c>
    </row>
    <row r="31" ht="45.0" customHeight="true">
      <c r="A31" t="s" s="4">
        <v>309</v>
      </c>
      <c r="B31" t="s" s="4">
        <v>4444</v>
      </c>
      <c r="C31" t="s" s="4">
        <v>304</v>
      </c>
      <c r="D31" t="s" s="4">
        <v>1758</v>
      </c>
      <c r="E31" t="s" s="4">
        <v>1758</v>
      </c>
      <c r="F31" t="s" s="4">
        <v>92</v>
      </c>
      <c r="G31" t="s" s="4">
        <v>2820</v>
      </c>
    </row>
    <row r="32" ht="45.0" customHeight="true">
      <c r="A32" t="s" s="4">
        <v>317</v>
      </c>
      <c r="B32" t="s" s="4">
        <v>4445</v>
      </c>
      <c r="C32" t="s" s="4">
        <v>312</v>
      </c>
      <c r="D32" t="s" s="4">
        <v>1758</v>
      </c>
      <c r="E32" t="s" s="4">
        <v>1758</v>
      </c>
      <c r="F32" t="s" s="4">
        <v>92</v>
      </c>
      <c r="G32" t="s" s="4">
        <v>2820</v>
      </c>
    </row>
    <row r="33" ht="45.0" customHeight="true">
      <c r="A33" t="s" s="4">
        <v>324</v>
      </c>
      <c r="B33" t="s" s="4">
        <v>4446</v>
      </c>
      <c r="C33" t="s" s="4">
        <v>320</v>
      </c>
      <c r="D33" t="s" s="4">
        <v>1758</v>
      </c>
      <c r="E33" t="s" s="4">
        <v>1758</v>
      </c>
      <c r="F33" t="s" s="4">
        <v>92</v>
      </c>
      <c r="G33" t="s" s="4">
        <v>2820</v>
      </c>
    </row>
    <row r="34" ht="45.0" customHeight="true">
      <c r="A34" t="s" s="4">
        <v>329</v>
      </c>
      <c r="B34" t="s" s="4">
        <v>4447</v>
      </c>
      <c r="C34" t="s" s="4">
        <v>327</v>
      </c>
      <c r="D34" t="s" s="4">
        <v>1758</v>
      </c>
      <c r="E34" t="s" s="4">
        <v>1758</v>
      </c>
      <c r="F34" t="s" s="4">
        <v>92</v>
      </c>
      <c r="G34" t="s" s="4">
        <v>2820</v>
      </c>
    </row>
    <row r="35" ht="45.0" customHeight="true">
      <c r="A35" t="s" s="4">
        <v>335</v>
      </c>
      <c r="B35" t="s" s="4">
        <v>4448</v>
      </c>
      <c r="C35" t="s" s="4">
        <v>332</v>
      </c>
      <c r="D35" t="s" s="4">
        <v>1758</v>
      </c>
      <c r="E35" t="s" s="4">
        <v>1758</v>
      </c>
      <c r="F35" t="s" s="4">
        <v>92</v>
      </c>
      <c r="G35" t="s" s="4">
        <v>2820</v>
      </c>
    </row>
    <row r="36" ht="45.0" customHeight="true">
      <c r="A36" t="s" s="4">
        <v>341</v>
      </c>
      <c r="B36" t="s" s="4">
        <v>4449</v>
      </c>
      <c r="C36" t="s" s="4">
        <v>338</v>
      </c>
      <c r="D36" t="s" s="4">
        <v>1758</v>
      </c>
      <c r="E36" t="s" s="4">
        <v>1758</v>
      </c>
      <c r="F36" t="s" s="4">
        <v>92</v>
      </c>
      <c r="G36" t="s" s="4">
        <v>2820</v>
      </c>
    </row>
    <row r="37" ht="45.0" customHeight="true">
      <c r="A37" t="s" s="4">
        <v>349</v>
      </c>
      <c r="B37" t="s" s="4">
        <v>4450</v>
      </c>
      <c r="C37" t="s" s="4">
        <v>344</v>
      </c>
      <c r="D37" t="s" s="4">
        <v>1758</v>
      </c>
      <c r="E37" t="s" s="4">
        <v>1758</v>
      </c>
      <c r="F37" t="s" s="4">
        <v>92</v>
      </c>
      <c r="G37" t="s" s="4">
        <v>2820</v>
      </c>
    </row>
    <row r="38" ht="45.0" customHeight="true">
      <c r="A38" t="s" s="4">
        <v>357</v>
      </c>
      <c r="B38" t="s" s="4">
        <v>4451</v>
      </c>
      <c r="C38" t="s" s="4">
        <v>352</v>
      </c>
      <c r="D38" t="s" s="4">
        <v>1758</v>
      </c>
      <c r="E38" t="s" s="4">
        <v>1758</v>
      </c>
      <c r="F38" t="s" s="4">
        <v>92</v>
      </c>
      <c r="G38" t="s" s="4">
        <v>2820</v>
      </c>
    </row>
    <row r="39" ht="45.0" customHeight="true">
      <c r="A39" t="s" s="4">
        <v>366</v>
      </c>
      <c r="B39" t="s" s="4">
        <v>4452</v>
      </c>
      <c r="C39" t="s" s="4">
        <v>360</v>
      </c>
      <c r="D39" t="s" s="4">
        <v>1758</v>
      </c>
      <c r="E39" t="s" s="4">
        <v>1758</v>
      </c>
      <c r="F39" t="s" s="4">
        <v>92</v>
      </c>
      <c r="G39" t="s" s="4">
        <v>2820</v>
      </c>
    </row>
    <row r="40" ht="45.0" customHeight="true">
      <c r="A40" t="s" s="4">
        <v>374</v>
      </c>
      <c r="B40" t="s" s="4">
        <v>4453</v>
      </c>
      <c r="C40" t="s" s="4">
        <v>369</v>
      </c>
      <c r="D40" t="s" s="4">
        <v>1758</v>
      </c>
      <c r="E40" t="s" s="4">
        <v>1758</v>
      </c>
      <c r="F40" t="s" s="4">
        <v>92</v>
      </c>
      <c r="G40" t="s" s="4">
        <v>2820</v>
      </c>
    </row>
    <row r="41" ht="45.0" customHeight="true">
      <c r="A41" t="s" s="4">
        <v>382</v>
      </c>
      <c r="B41" t="s" s="4">
        <v>4454</v>
      </c>
      <c r="C41" t="s" s="4">
        <v>377</v>
      </c>
      <c r="D41" t="s" s="4">
        <v>1758</v>
      </c>
      <c r="E41" t="s" s="4">
        <v>1758</v>
      </c>
      <c r="F41" t="s" s="4">
        <v>92</v>
      </c>
      <c r="G41" t="s" s="4">
        <v>2820</v>
      </c>
    </row>
    <row r="42" ht="45.0" customHeight="true">
      <c r="A42" t="s" s="4">
        <v>389</v>
      </c>
      <c r="B42" t="s" s="4">
        <v>4455</v>
      </c>
      <c r="C42" t="s" s="4">
        <v>385</v>
      </c>
      <c r="D42" t="s" s="4">
        <v>1758</v>
      </c>
      <c r="E42" t="s" s="4">
        <v>1758</v>
      </c>
      <c r="F42" t="s" s="4">
        <v>92</v>
      </c>
      <c r="G42" t="s" s="4">
        <v>2820</v>
      </c>
    </row>
    <row r="43" ht="45.0" customHeight="true">
      <c r="A43" t="s" s="4">
        <v>397</v>
      </c>
      <c r="B43" t="s" s="4">
        <v>4456</v>
      </c>
      <c r="C43" t="s" s="4">
        <v>392</v>
      </c>
      <c r="D43" t="s" s="4">
        <v>1758</v>
      </c>
      <c r="E43" t="s" s="4">
        <v>1758</v>
      </c>
      <c r="F43" t="s" s="4">
        <v>92</v>
      </c>
      <c r="G43" t="s" s="4">
        <v>2820</v>
      </c>
    </row>
    <row r="44" ht="45.0" customHeight="true">
      <c r="A44" t="s" s="4">
        <v>402</v>
      </c>
      <c r="B44" t="s" s="4">
        <v>4457</v>
      </c>
      <c r="C44" t="s" s="4">
        <v>400</v>
      </c>
      <c r="D44" t="s" s="4">
        <v>1758</v>
      </c>
      <c r="E44" t="s" s="4">
        <v>1758</v>
      </c>
      <c r="F44" t="s" s="4">
        <v>92</v>
      </c>
      <c r="G44" t="s" s="4">
        <v>2820</v>
      </c>
    </row>
    <row r="45" ht="45.0" customHeight="true">
      <c r="A45" t="s" s="4">
        <v>410</v>
      </c>
      <c r="B45" t="s" s="4">
        <v>4458</v>
      </c>
      <c r="C45" t="s" s="4">
        <v>405</v>
      </c>
      <c r="D45" t="s" s="4">
        <v>1758</v>
      </c>
      <c r="E45" t="s" s="4">
        <v>1758</v>
      </c>
      <c r="F45" t="s" s="4">
        <v>92</v>
      </c>
      <c r="G45" t="s" s="4">
        <v>2820</v>
      </c>
    </row>
    <row r="46" ht="45.0" customHeight="true">
      <c r="A46" t="s" s="4">
        <v>416</v>
      </c>
      <c r="B46" t="s" s="4">
        <v>4459</v>
      </c>
      <c r="C46" t="s" s="4">
        <v>413</v>
      </c>
      <c r="D46" t="s" s="4">
        <v>1758</v>
      </c>
      <c r="E46" t="s" s="4">
        <v>1758</v>
      </c>
      <c r="F46" t="s" s="4">
        <v>92</v>
      </c>
      <c r="G46" t="s" s="4">
        <v>2820</v>
      </c>
    </row>
    <row r="47" ht="45.0" customHeight="true">
      <c r="A47" t="s" s="4">
        <v>422</v>
      </c>
      <c r="B47" t="s" s="4">
        <v>4460</v>
      </c>
      <c r="C47" t="s" s="4">
        <v>419</v>
      </c>
      <c r="D47" t="s" s="4">
        <v>1758</v>
      </c>
      <c r="E47" t="s" s="4">
        <v>1758</v>
      </c>
      <c r="F47" t="s" s="4">
        <v>92</v>
      </c>
      <c r="G47" t="s" s="4">
        <v>2820</v>
      </c>
    </row>
    <row r="48" ht="45.0" customHeight="true">
      <c r="A48" t="s" s="4">
        <v>429</v>
      </c>
      <c r="B48" t="s" s="4">
        <v>4461</v>
      </c>
      <c r="C48" t="s" s="4">
        <v>424</v>
      </c>
      <c r="D48" t="s" s="4">
        <v>1758</v>
      </c>
      <c r="E48" t="s" s="4">
        <v>1758</v>
      </c>
      <c r="F48" t="s" s="4">
        <v>92</v>
      </c>
      <c r="G48" t="s" s="4">
        <v>2820</v>
      </c>
    </row>
    <row r="49" ht="45.0" customHeight="true">
      <c r="A49" t="s" s="4">
        <v>435</v>
      </c>
      <c r="B49" t="s" s="4">
        <v>4462</v>
      </c>
      <c r="C49" t="s" s="4">
        <v>431</v>
      </c>
      <c r="D49" t="s" s="4">
        <v>1758</v>
      </c>
      <c r="E49" t="s" s="4">
        <v>1758</v>
      </c>
      <c r="F49" t="s" s="4">
        <v>92</v>
      </c>
      <c r="G49" t="s" s="4">
        <v>2820</v>
      </c>
    </row>
    <row r="50" ht="45.0" customHeight="true">
      <c r="A50" t="s" s="4">
        <v>444</v>
      </c>
      <c r="B50" t="s" s="4">
        <v>4463</v>
      </c>
      <c r="C50" t="s" s="4">
        <v>438</v>
      </c>
      <c r="D50" t="s" s="4">
        <v>1758</v>
      </c>
      <c r="E50" t="s" s="4">
        <v>1758</v>
      </c>
      <c r="F50" t="s" s="4">
        <v>92</v>
      </c>
      <c r="G50" t="s" s="4">
        <v>2820</v>
      </c>
    </row>
    <row r="51" ht="45.0" customHeight="true">
      <c r="A51" t="s" s="4">
        <v>452</v>
      </c>
      <c r="B51" t="s" s="4">
        <v>4464</v>
      </c>
      <c r="C51" t="s" s="4">
        <v>447</v>
      </c>
      <c r="D51" t="s" s="4">
        <v>1758</v>
      </c>
      <c r="E51" t="s" s="4">
        <v>1758</v>
      </c>
      <c r="F51" t="s" s="4">
        <v>92</v>
      </c>
      <c r="G51" t="s" s="4">
        <v>2820</v>
      </c>
    </row>
    <row r="52" ht="45.0" customHeight="true">
      <c r="A52" t="s" s="4">
        <v>460</v>
      </c>
      <c r="B52" t="s" s="4">
        <v>4465</v>
      </c>
      <c r="C52" t="s" s="4">
        <v>455</v>
      </c>
      <c r="D52" t="s" s="4">
        <v>1758</v>
      </c>
      <c r="E52" t="s" s="4">
        <v>1758</v>
      </c>
      <c r="F52" t="s" s="4">
        <v>92</v>
      </c>
      <c r="G52" t="s" s="4">
        <v>2820</v>
      </c>
    </row>
    <row r="53" ht="45.0" customHeight="true">
      <c r="A53" t="s" s="4">
        <v>468</v>
      </c>
      <c r="B53" t="s" s="4">
        <v>4466</v>
      </c>
      <c r="C53" t="s" s="4">
        <v>463</v>
      </c>
      <c r="D53" t="s" s="4">
        <v>1758</v>
      </c>
      <c r="E53" t="s" s="4">
        <v>1758</v>
      </c>
      <c r="F53" t="s" s="4">
        <v>92</v>
      </c>
      <c r="G53" t="s" s="4">
        <v>2820</v>
      </c>
    </row>
    <row r="54" ht="45.0" customHeight="true">
      <c r="A54" t="s" s="4">
        <v>476</v>
      </c>
      <c r="B54" t="s" s="4">
        <v>4467</v>
      </c>
      <c r="C54" t="s" s="4">
        <v>471</v>
      </c>
      <c r="D54" t="s" s="4">
        <v>1758</v>
      </c>
      <c r="E54" t="s" s="4">
        <v>1758</v>
      </c>
      <c r="F54" t="s" s="4">
        <v>92</v>
      </c>
      <c r="G54" t="s" s="4">
        <v>2820</v>
      </c>
    </row>
    <row r="55" ht="45.0" customHeight="true">
      <c r="A55" t="s" s="4">
        <v>482</v>
      </c>
      <c r="B55" t="s" s="4">
        <v>4468</v>
      </c>
      <c r="C55" t="s" s="4">
        <v>479</v>
      </c>
      <c r="D55" t="s" s="4">
        <v>1758</v>
      </c>
      <c r="E55" t="s" s="4">
        <v>1758</v>
      </c>
      <c r="F55" t="s" s="4">
        <v>92</v>
      </c>
      <c r="G55" t="s" s="4">
        <v>2820</v>
      </c>
    </row>
    <row r="56" ht="45.0" customHeight="true">
      <c r="A56" t="s" s="4">
        <v>490</v>
      </c>
      <c r="B56" t="s" s="4">
        <v>4469</v>
      </c>
      <c r="C56" t="s" s="4">
        <v>485</v>
      </c>
      <c r="D56" t="s" s="4">
        <v>1758</v>
      </c>
      <c r="E56" t="s" s="4">
        <v>1758</v>
      </c>
      <c r="F56" t="s" s="4">
        <v>92</v>
      </c>
      <c r="G56" t="s" s="4">
        <v>2820</v>
      </c>
    </row>
    <row r="57" ht="45.0" customHeight="true">
      <c r="A57" t="s" s="4">
        <v>496</v>
      </c>
      <c r="B57" t="s" s="4">
        <v>4470</v>
      </c>
      <c r="C57" t="s" s="4">
        <v>493</v>
      </c>
      <c r="D57" t="s" s="4">
        <v>1758</v>
      </c>
      <c r="E57" t="s" s="4">
        <v>1758</v>
      </c>
      <c r="F57" t="s" s="4">
        <v>92</v>
      </c>
      <c r="G57" t="s" s="4">
        <v>2820</v>
      </c>
    </row>
    <row r="58" ht="45.0" customHeight="true">
      <c r="A58" t="s" s="4">
        <v>502</v>
      </c>
      <c r="B58" t="s" s="4">
        <v>4471</v>
      </c>
      <c r="C58" t="s" s="4">
        <v>499</v>
      </c>
      <c r="D58" t="s" s="4">
        <v>1758</v>
      </c>
      <c r="E58" t="s" s="4">
        <v>1758</v>
      </c>
      <c r="F58" t="s" s="4">
        <v>92</v>
      </c>
      <c r="G58" t="s" s="4">
        <v>2820</v>
      </c>
    </row>
    <row r="59" ht="45.0" customHeight="true">
      <c r="A59" t="s" s="4">
        <v>510</v>
      </c>
      <c r="B59" t="s" s="4">
        <v>4472</v>
      </c>
      <c r="C59" t="s" s="4">
        <v>505</v>
      </c>
      <c r="D59" t="s" s="4">
        <v>1758</v>
      </c>
      <c r="E59" t="s" s="4">
        <v>1758</v>
      </c>
      <c r="F59" t="s" s="4">
        <v>92</v>
      </c>
      <c r="G59" t="s" s="4">
        <v>2820</v>
      </c>
    </row>
    <row r="60" ht="45.0" customHeight="true">
      <c r="A60" t="s" s="4">
        <v>518</v>
      </c>
      <c r="B60" t="s" s="4">
        <v>4473</v>
      </c>
      <c r="C60" t="s" s="4">
        <v>513</v>
      </c>
      <c r="D60" t="s" s="4">
        <v>1758</v>
      </c>
      <c r="E60" t="s" s="4">
        <v>1758</v>
      </c>
      <c r="F60" t="s" s="4">
        <v>92</v>
      </c>
      <c r="G60" t="s" s="4">
        <v>2820</v>
      </c>
    </row>
    <row r="61" ht="45.0" customHeight="true">
      <c r="A61" t="s" s="4">
        <v>525</v>
      </c>
      <c r="B61" t="s" s="4">
        <v>4474</v>
      </c>
      <c r="C61" t="s" s="4">
        <v>521</v>
      </c>
      <c r="D61" t="s" s="4">
        <v>1758</v>
      </c>
      <c r="E61" t="s" s="4">
        <v>1758</v>
      </c>
      <c r="F61" t="s" s="4">
        <v>92</v>
      </c>
      <c r="G61" t="s" s="4">
        <v>2820</v>
      </c>
    </row>
    <row r="62" ht="45.0" customHeight="true">
      <c r="A62" t="s" s="4">
        <v>532</v>
      </c>
      <c r="B62" t="s" s="4">
        <v>4475</v>
      </c>
      <c r="C62" t="s" s="4">
        <v>528</v>
      </c>
      <c r="D62" t="s" s="4">
        <v>1758</v>
      </c>
      <c r="E62" t="s" s="4">
        <v>1758</v>
      </c>
      <c r="F62" t="s" s="4">
        <v>92</v>
      </c>
      <c r="G62" t="s" s="4">
        <v>2820</v>
      </c>
    </row>
    <row r="63" ht="45.0" customHeight="true">
      <c r="A63" t="s" s="4">
        <v>537</v>
      </c>
      <c r="B63" t="s" s="4">
        <v>4476</v>
      </c>
      <c r="C63" t="s" s="4">
        <v>535</v>
      </c>
      <c r="D63" t="s" s="4">
        <v>1758</v>
      </c>
      <c r="E63" t="s" s="4">
        <v>1758</v>
      </c>
      <c r="F63" t="s" s="4">
        <v>92</v>
      </c>
      <c r="G63" t="s" s="4">
        <v>2820</v>
      </c>
    </row>
    <row r="64" ht="45.0" customHeight="true">
      <c r="A64" t="s" s="4">
        <v>542</v>
      </c>
      <c r="B64" t="s" s="4">
        <v>4477</v>
      </c>
      <c r="C64" t="s" s="4">
        <v>540</v>
      </c>
      <c r="D64" t="s" s="4">
        <v>1758</v>
      </c>
      <c r="E64" t="s" s="4">
        <v>1758</v>
      </c>
      <c r="F64" t="s" s="4">
        <v>92</v>
      </c>
      <c r="G64" t="s" s="4">
        <v>2820</v>
      </c>
    </row>
    <row r="65" ht="45.0" customHeight="true">
      <c r="A65" t="s" s="4">
        <v>547</v>
      </c>
      <c r="B65" t="s" s="4">
        <v>4478</v>
      </c>
      <c r="C65" t="s" s="4">
        <v>545</v>
      </c>
      <c r="D65" t="s" s="4">
        <v>1758</v>
      </c>
      <c r="E65" t="s" s="4">
        <v>1758</v>
      </c>
      <c r="F65" t="s" s="4">
        <v>92</v>
      </c>
      <c r="G65" t="s" s="4">
        <v>2820</v>
      </c>
    </row>
    <row r="66" ht="45.0" customHeight="true">
      <c r="A66" t="s" s="4">
        <v>553</v>
      </c>
      <c r="B66" t="s" s="4">
        <v>4479</v>
      </c>
      <c r="C66" t="s" s="4">
        <v>550</v>
      </c>
      <c r="D66" t="s" s="4">
        <v>1758</v>
      </c>
      <c r="E66" t="s" s="4">
        <v>1758</v>
      </c>
      <c r="F66" t="s" s="4">
        <v>92</v>
      </c>
      <c r="G66" t="s" s="4">
        <v>2820</v>
      </c>
    </row>
    <row r="67" ht="45.0" customHeight="true">
      <c r="A67" t="s" s="4">
        <v>558</v>
      </c>
      <c r="B67" t="s" s="4">
        <v>4480</v>
      </c>
      <c r="C67" t="s" s="4">
        <v>555</v>
      </c>
      <c r="D67" t="s" s="4">
        <v>1758</v>
      </c>
      <c r="E67" t="s" s="4">
        <v>1758</v>
      </c>
      <c r="F67" t="s" s="4">
        <v>92</v>
      </c>
      <c r="G67" t="s" s="4">
        <v>2820</v>
      </c>
    </row>
    <row r="68" ht="45.0" customHeight="true">
      <c r="A68" t="s" s="4">
        <v>563</v>
      </c>
      <c r="B68" t="s" s="4">
        <v>4481</v>
      </c>
      <c r="C68" t="s" s="4">
        <v>561</v>
      </c>
      <c r="D68" t="s" s="4">
        <v>1758</v>
      </c>
      <c r="E68" t="s" s="4">
        <v>1758</v>
      </c>
      <c r="F68" t="s" s="4">
        <v>92</v>
      </c>
      <c r="G68" t="s" s="4">
        <v>2820</v>
      </c>
    </row>
    <row r="69" ht="45.0" customHeight="true">
      <c r="A69" t="s" s="4">
        <v>568</v>
      </c>
      <c r="B69" t="s" s="4">
        <v>4482</v>
      </c>
      <c r="C69" t="s" s="4">
        <v>566</v>
      </c>
      <c r="D69" t="s" s="4">
        <v>1758</v>
      </c>
      <c r="E69" t="s" s="4">
        <v>1758</v>
      </c>
      <c r="F69" t="s" s="4">
        <v>92</v>
      </c>
      <c r="G69" t="s" s="4">
        <v>2820</v>
      </c>
    </row>
    <row r="70" ht="45.0" customHeight="true">
      <c r="A70" t="s" s="4">
        <v>577</v>
      </c>
      <c r="B70" t="s" s="4">
        <v>4483</v>
      </c>
      <c r="C70" t="s" s="4">
        <v>571</v>
      </c>
      <c r="D70" t="s" s="4">
        <v>1758</v>
      </c>
      <c r="E70" t="s" s="4">
        <v>1758</v>
      </c>
      <c r="F70" t="s" s="4">
        <v>92</v>
      </c>
      <c r="G70" t="s" s="4">
        <v>2820</v>
      </c>
    </row>
    <row r="71" ht="45.0" customHeight="true">
      <c r="A71" t="s" s="4">
        <v>585</v>
      </c>
      <c r="B71" t="s" s="4">
        <v>4484</v>
      </c>
      <c r="C71" t="s" s="4">
        <v>580</v>
      </c>
      <c r="D71" t="s" s="4">
        <v>1758</v>
      </c>
      <c r="E71" t="s" s="4">
        <v>1758</v>
      </c>
      <c r="F71" t="s" s="4">
        <v>92</v>
      </c>
      <c r="G71" t="s" s="4">
        <v>2820</v>
      </c>
    </row>
    <row r="72" ht="45.0" customHeight="true">
      <c r="A72" t="s" s="4">
        <v>594</v>
      </c>
      <c r="B72" t="s" s="4">
        <v>4485</v>
      </c>
      <c r="C72" t="s" s="4">
        <v>588</v>
      </c>
      <c r="D72" t="s" s="4">
        <v>1758</v>
      </c>
      <c r="E72" t="s" s="4">
        <v>1758</v>
      </c>
      <c r="F72" t="s" s="4">
        <v>92</v>
      </c>
      <c r="G72" t="s" s="4">
        <v>2820</v>
      </c>
    </row>
    <row r="73" ht="45.0" customHeight="true">
      <c r="A73" t="s" s="4">
        <v>600</v>
      </c>
      <c r="B73" t="s" s="4">
        <v>4486</v>
      </c>
      <c r="C73" t="s" s="4">
        <v>597</v>
      </c>
      <c r="D73" t="s" s="4">
        <v>1758</v>
      </c>
      <c r="E73" t="s" s="4">
        <v>1758</v>
      </c>
      <c r="F73" t="s" s="4">
        <v>92</v>
      </c>
      <c r="G73" t="s" s="4">
        <v>2820</v>
      </c>
    </row>
    <row r="74" ht="45.0" customHeight="true">
      <c r="A74" t="s" s="4">
        <v>607</v>
      </c>
      <c r="B74" t="s" s="4">
        <v>4487</v>
      </c>
      <c r="C74" t="s" s="4">
        <v>603</v>
      </c>
      <c r="D74" t="s" s="4">
        <v>1758</v>
      </c>
      <c r="E74" t="s" s="4">
        <v>1758</v>
      </c>
      <c r="F74" t="s" s="4">
        <v>92</v>
      </c>
      <c r="G74" t="s" s="4">
        <v>2820</v>
      </c>
    </row>
    <row r="75" ht="45.0" customHeight="true">
      <c r="A75" t="s" s="4">
        <v>615</v>
      </c>
      <c r="B75" t="s" s="4">
        <v>4488</v>
      </c>
      <c r="C75" t="s" s="4">
        <v>610</v>
      </c>
      <c r="D75" t="s" s="4">
        <v>1758</v>
      </c>
      <c r="E75" t="s" s="4">
        <v>1758</v>
      </c>
      <c r="F75" t="s" s="4">
        <v>92</v>
      </c>
      <c r="G75" t="s" s="4">
        <v>2820</v>
      </c>
    </row>
    <row r="76" ht="45.0" customHeight="true">
      <c r="A76" t="s" s="4">
        <v>623</v>
      </c>
      <c r="B76" t="s" s="4">
        <v>4489</v>
      </c>
      <c r="C76" t="s" s="4">
        <v>618</v>
      </c>
      <c r="D76" t="s" s="4">
        <v>1758</v>
      </c>
      <c r="E76" t="s" s="4">
        <v>1758</v>
      </c>
      <c r="F76" t="s" s="4">
        <v>92</v>
      </c>
      <c r="G76" t="s" s="4">
        <v>2820</v>
      </c>
    </row>
    <row r="77" ht="45.0" customHeight="true">
      <c r="A77" t="s" s="4">
        <v>631</v>
      </c>
      <c r="B77" t="s" s="4">
        <v>4490</v>
      </c>
      <c r="C77" t="s" s="4">
        <v>626</v>
      </c>
      <c r="D77" t="s" s="4">
        <v>1758</v>
      </c>
      <c r="E77" t="s" s="4">
        <v>1758</v>
      </c>
      <c r="F77" t="s" s="4">
        <v>92</v>
      </c>
      <c r="G77" t="s" s="4">
        <v>2820</v>
      </c>
    </row>
    <row r="78" ht="45.0" customHeight="true">
      <c r="A78" t="s" s="4">
        <v>639</v>
      </c>
      <c r="B78" t="s" s="4">
        <v>4491</v>
      </c>
      <c r="C78" t="s" s="4">
        <v>634</v>
      </c>
      <c r="D78" t="s" s="4">
        <v>1758</v>
      </c>
      <c r="E78" t="s" s="4">
        <v>1758</v>
      </c>
      <c r="F78" t="s" s="4">
        <v>92</v>
      </c>
      <c r="G78" t="s" s="4">
        <v>2820</v>
      </c>
    </row>
    <row r="79" ht="45.0" customHeight="true">
      <c r="A79" t="s" s="4">
        <v>645</v>
      </c>
      <c r="B79" t="s" s="4">
        <v>4492</v>
      </c>
      <c r="C79" t="s" s="4">
        <v>642</v>
      </c>
      <c r="D79" t="s" s="4">
        <v>1758</v>
      </c>
      <c r="E79" t="s" s="4">
        <v>1758</v>
      </c>
      <c r="F79" t="s" s="4">
        <v>92</v>
      </c>
      <c r="G79" t="s" s="4">
        <v>2820</v>
      </c>
    </row>
    <row r="80" ht="45.0" customHeight="true">
      <c r="A80" t="s" s="4">
        <v>650</v>
      </c>
      <c r="B80" t="s" s="4">
        <v>4493</v>
      </c>
      <c r="C80" t="s" s="4">
        <v>648</v>
      </c>
      <c r="D80" t="s" s="4">
        <v>1758</v>
      </c>
      <c r="E80" t="s" s="4">
        <v>1758</v>
      </c>
      <c r="F80" t="s" s="4">
        <v>92</v>
      </c>
      <c r="G80" t="s" s="4">
        <v>2820</v>
      </c>
    </row>
    <row r="81" ht="45.0" customHeight="true">
      <c r="A81" t="s" s="4">
        <v>656</v>
      </c>
      <c r="B81" t="s" s="4">
        <v>4494</v>
      </c>
      <c r="C81" t="s" s="4">
        <v>653</v>
      </c>
      <c r="D81" t="s" s="4">
        <v>1758</v>
      </c>
      <c r="E81" t="s" s="4">
        <v>1758</v>
      </c>
      <c r="F81" t="s" s="4">
        <v>92</v>
      </c>
      <c r="G81" t="s" s="4">
        <v>2820</v>
      </c>
    </row>
    <row r="82" ht="45.0" customHeight="true">
      <c r="A82" t="s" s="4">
        <v>660</v>
      </c>
      <c r="B82" t="s" s="4">
        <v>4495</v>
      </c>
      <c r="C82" t="s" s="4">
        <v>659</v>
      </c>
      <c r="D82" t="s" s="4">
        <v>1758</v>
      </c>
      <c r="E82" t="s" s="4">
        <v>1758</v>
      </c>
      <c r="F82" t="s" s="4">
        <v>92</v>
      </c>
      <c r="G82" t="s" s="4">
        <v>2820</v>
      </c>
    </row>
    <row r="83" ht="45.0" customHeight="true">
      <c r="A83" t="s" s="4">
        <v>670</v>
      </c>
      <c r="B83" t="s" s="4">
        <v>4496</v>
      </c>
      <c r="C83" t="s" s="4">
        <v>663</v>
      </c>
      <c r="D83" t="s" s="4">
        <v>1758</v>
      </c>
      <c r="E83" t="s" s="4">
        <v>1758</v>
      </c>
      <c r="F83" t="s" s="4">
        <v>92</v>
      </c>
      <c r="G83" t="s" s="4">
        <v>2820</v>
      </c>
    </row>
    <row r="84" ht="45.0" customHeight="true">
      <c r="A84" t="s" s="4">
        <v>679</v>
      </c>
      <c r="B84" t="s" s="4">
        <v>4497</v>
      </c>
      <c r="C84" t="s" s="4">
        <v>673</v>
      </c>
      <c r="D84" t="s" s="4">
        <v>1758</v>
      </c>
      <c r="E84" t="s" s="4">
        <v>1758</v>
      </c>
      <c r="F84" t="s" s="4">
        <v>92</v>
      </c>
      <c r="G84" t="s" s="4">
        <v>2820</v>
      </c>
    </row>
    <row r="85" ht="45.0" customHeight="true">
      <c r="A85" t="s" s="4">
        <v>686</v>
      </c>
      <c r="B85" t="s" s="4">
        <v>4498</v>
      </c>
      <c r="C85" t="s" s="4">
        <v>681</v>
      </c>
      <c r="D85" t="s" s="4">
        <v>1758</v>
      </c>
      <c r="E85" t="s" s="4">
        <v>1758</v>
      </c>
      <c r="F85" t="s" s="4">
        <v>92</v>
      </c>
      <c r="G85" t="s" s="4">
        <v>2820</v>
      </c>
    </row>
    <row r="86" ht="45.0" customHeight="true">
      <c r="A86" t="s" s="4">
        <v>693</v>
      </c>
      <c r="B86" t="s" s="4">
        <v>4499</v>
      </c>
      <c r="C86" t="s" s="4">
        <v>689</v>
      </c>
      <c r="D86" t="s" s="4">
        <v>1758</v>
      </c>
      <c r="E86" t="s" s="4">
        <v>1758</v>
      </c>
      <c r="F86" t="s" s="4">
        <v>92</v>
      </c>
      <c r="G86" t="s" s="4">
        <v>2820</v>
      </c>
    </row>
    <row r="87" ht="45.0" customHeight="true">
      <c r="A87" t="s" s="4">
        <v>701</v>
      </c>
      <c r="B87" t="s" s="4">
        <v>4500</v>
      </c>
      <c r="C87" t="s" s="4">
        <v>696</v>
      </c>
      <c r="D87" t="s" s="4">
        <v>1758</v>
      </c>
      <c r="E87" t="s" s="4">
        <v>1758</v>
      </c>
      <c r="F87" t="s" s="4">
        <v>92</v>
      </c>
      <c r="G87" t="s" s="4">
        <v>2820</v>
      </c>
    </row>
    <row r="88" ht="45.0" customHeight="true">
      <c r="A88" t="s" s="4">
        <v>708</v>
      </c>
      <c r="B88" t="s" s="4">
        <v>4501</v>
      </c>
      <c r="C88" t="s" s="4">
        <v>704</v>
      </c>
      <c r="D88" t="s" s="4">
        <v>1758</v>
      </c>
      <c r="E88" t="s" s="4">
        <v>1758</v>
      </c>
      <c r="F88" t="s" s="4">
        <v>92</v>
      </c>
      <c r="G88" t="s" s="4">
        <v>2820</v>
      </c>
    </row>
    <row r="89" ht="45.0" customHeight="true">
      <c r="A89" t="s" s="4">
        <v>716</v>
      </c>
      <c r="B89" t="s" s="4">
        <v>4502</v>
      </c>
      <c r="C89" t="s" s="4">
        <v>711</v>
      </c>
      <c r="D89" t="s" s="4">
        <v>1758</v>
      </c>
      <c r="E89" t="s" s="4">
        <v>1758</v>
      </c>
      <c r="F89" t="s" s="4">
        <v>92</v>
      </c>
      <c r="G89" t="s" s="4">
        <v>2820</v>
      </c>
    </row>
    <row r="90" ht="45.0" customHeight="true">
      <c r="A90" t="s" s="4">
        <v>722</v>
      </c>
      <c r="B90" t="s" s="4">
        <v>4503</v>
      </c>
      <c r="C90" t="s" s="4">
        <v>719</v>
      </c>
      <c r="D90" t="s" s="4">
        <v>1758</v>
      </c>
      <c r="E90" t="s" s="4">
        <v>1758</v>
      </c>
      <c r="F90" t="s" s="4">
        <v>92</v>
      </c>
      <c r="G90" t="s" s="4">
        <v>2820</v>
      </c>
    </row>
    <row r="91" ht="45.0" customHeight="true">
      <c r="A91" t="s" s="4">
        <v>727</v>
      </c>
      <c r="B91" t="s" s="4">
        <v>4504</v>
      </c>
      <c r="C91" t="s" s="4">
        <v>725</v>
      </c>
      <c r="D91" t="s" s="4">
        <v>1758</v>
      </c>
      <c r="E91" t="s" s="4">
        <v>1758</v>
      </c>
      <c r="F91" t="s" s="4">
        <v>92</v>
      </c>
      <c r="G91" t="s" s="4">
        <v>2820</v>
      </c>
    </row>
    <row r="92" ht="45.0" customHeight="true">
      <c r="A92" t="s" s="4">
        <v>734</v>
      </c>
      <c r="B92" t="s" s="4">
        <v>4505</v>
      </c>
      <c r="C92" t="s" s="4">
        <v>730</v>
      </c>
      <c r="D92" t="s" s="4">
        <v>1758</v>
      </c>
      <c r="E92" t="s" s="4">
        <v>1758</v>
      </c>
      <c r="F92" t="s" s="4">
        <v>92</v>
      </c>
      <c r="G92" t="s" s="4">
        <v>2820</v>
      </c>
    </row>
    <row r="93" ht="45.0" customHeight="true">
      <c r="A93" t="s" s="4">
        <v>740</v>
      </c>
      <c r="B93" t="s" s="4">
        <v>4506</v>
      </c>
      <c r="C93" t="s" s="4">
        <v>737</v>
      </c>
      <c r="D93" t="s" s="4">
        <v>1758</v>
      </c>
      <c r="E93" t="s" s="4">
        <v>1758</v>
      </c>
      <c r="F93" t="s" s="4">
        <v>92</v>
      </c>
      <c r="G93" t="s" s="4">
        <v>2820</v>
      </c>
    </row>
    <row r="94" ht="45.0" customHeight="true">
      <c r="A94" t="s" s="4">
        <v>748</v>
      </c>
      <c r="B94" t="s" s="4">
        <v>4507</v>
      </c>
      <c r="C94" t="s" s="4">
        <v>743</v>
      </c>
      <c r="D94" t="s" s="4">
        <v>1758</v>
      </c>
      <c r="E94" t="s" s="4">
        <v>1758</v>
      </c>
      <c r="F94" t="s" s="4">
        <v>92</v>
      </c>
      <c r="G94" t="s" s="4">
        <v>2820</v>
      </c>
    </row>
    <row r="95" ht="45.0" customHeight="true">
      <c r="A95" t="s" s="4">
        <v>754</v>
      </c>
      <c r="B95" t="s" s="4">
        <v>4508</v>
      </c>
      <c r="C95" t="s" s="4">
        <v>751</v>
      </c>
      <c r="D95" t="s" s="4">
        <v>1758</v>
      </c>
      <c r="E95" t="s" s="4">
        <v>1758</v>
      </c>
      <c r="F95" t="s" s="4">
        <v>92</v>
      </c>
      <c r="G95" t="s" s="4">
        <v>2820</v>
      </c>
    </row>
    <row r="96" ht="45.0" customHeight="true">
      <c r="A96" t="s" s="4">
        <v>760</v>
      </c>
      <c r="B96" t="s" s="4">
        <v>4509</v>
      </c>
      <c r="C96" t="s" s="4">
        <v>757</v>
      </c>
      <c r="D96" t="s" s="4">
        <v>1758</v>
      </c>
      <c r="E96" t="s" s="4">
        <v>1758</v>
      </c>
      <c r="F96" t="s" s="4">
        <v>92</v>
      </c>
      <c r="G96" t="s" s="4">
        <v>2820</v>
      </c>
    </row>
    <row r="97" ht="45.0" customHeight="true">
      <c r="A97" t="s" s="4">
        <v>766</v>
      </c>
      <c r="B97" t="s" s="4">
        <v>4510</v>
      </c>
      <c r="C97" t="s" s="4">
        <v>763</v>
      </c>
      <c r="D97" t="s" s="4">
        <v>1758</v>
      </c>
      <c r="E97" t="s" s="4">
        <v>1758</v>
      </c>
      <c r="F97" t="s" s="4">
        <v>92</v>
      </c>
      <c r="G97" t="s" s="4">
        <v>2820</v>
      </c>
    </row>
    <row r="98" ht="45.0" customHeight="true">
      <c r="A98" t="s" s="4">
        <v>772</v>
      </c>
      <c r="B98" t="s" s="4">
        <v>4511</v>
      </c>
      <c r="C98" t="s" s="4">
        <v>769</v>
      </c>
      <c r="D98" t="s" s="4">
        <v>1758</v>
      </c>
      <c r="E98" t="s" s="4">
        <v>1758</v>
      </c>
      <c r="F98" t="s" s="4">
        <v>92</v>
      </c>
      <c r="G98" t="s" s="4">
        <v>2820</v>
      </c>
    </row>
    <row r="99" ht="45.0" customHeight="true">
      <c r="A99" t="s" s="4">
        <v>777</v>
      </c>
      <c r="B99" t="s" s="4">
        <v>4512</v>
      </c>
      <c r="C99" t="s" s="4">
        <v>775</v>
      </c>
      <c r="D99" t="s" s="4">
        <v>1758</v>
      </c>
      <c r="E99" t="s" s="4">
        <v>1758</v>
      </c>
      <c r="F99" t="s" s="4">
        <v>92</v>
      </c>
      <c r="G99" t="s" s="4">
        <v>2820</v>
      </c>
    </row>
    <row r="100" ht="45.0" customHeight="true">
      <c r="A100" t="s" s="4">
        <v>783</v>
      </c>
      <c r="B100" t="s" s="4">
        <v>4513</v>
      </c>
      <c r="C100" t="s" s="4">
        <v>780</v>
      </c>
      <c r="D100" t="s" s="4">
        <v>1758</v>
      </c>
      <c r="E100" t="s" s="4">
        <v>1758</v>
      </c>
      <c r="F100" t="s" s="4">
        <v>92</v>
      </c>
      <c r="G100" t="s" s="4">
        <v>2820</v>
      </c>
    </row>
    <row r="101" ht="45.0" customHeight="true">
      <c r="A101" t="s" s="4">
        <v>790</v>
      </c>
      <c r="B101" t="s" s="4">
        <v>4514</v>
      </c>
      <c r="C101" t="s" s="4">
        <v>786</v>
      </c>
      <c r="D101" t="s" s="4">
        <v>1758</v>
      </c>
      <c r="E101" t="s" s="4">
        <v>1758</v>
      </c>
      <c r="F101" t="s" s="4">
        <v>92</v>
      </c>
      <c r="G101" t="s" s="4">
        <v>2820</v>
      </c>
    </row>
    <row r="102" ht="45.0" customHeight="true">
      <c r="A102" t="s" s="4">
        <v>797</v>
      </c>
      <c r="B102" t="s" s="4">
        <v>4515</v>
      </c>
      <c r="C102" t="s" s="4">
        <v>793</v>
      </c>
      <c r="D102" t="s" s="4">
        <v>1758</v>
      </c>
      <c r="E102" t="s" s="4">
        <v>1758</v>
      </c>
      <c r="F102" t="s" s="4">
        <v>92</v>
      </c>
      <c r="G102" t="s" s="4">
        <v>2820</v>
      </c>
    </row>
    <row r="103" ht="45.0" customHeight="true">
      <c r="A103" t="s" s="4">
        <v>803</v>
      </c>
      <c r="B103" t="s" s="4">
        <v>4516</v>
      </c>
      <c r="C103" t="s" s="4">
        <v>800</v>
      </c>
      <c r="D103" t="s" s="4">
        <v>1758</v>
      </c>
      <c r="E103" t="s" s="4">
        <v>1758</v>
      </c>
      <c r="F103" t="s" s="4">
        <v>92</v>
      </c>
      <c r="G103" t="s" s="4">
        <v>2820</v>
      </c>
    </row>
    <row r="104" ht="45.0" customHeight="true">
      <c r="A104" t="s" s="4">
        <v>812</v>
      </c>
      <c r="B104" t="s" s="4">
        <v>4517</v>
      </c>
      <c r="C104" t="s" s="4">
        <v>806</v>
      </c>
      <c r="D104" t="s" s="4">
        <v>1758</v>
      </c>
      <c r="E104" t="s" s="4">
        <v>1758</v>
      </c>
      <c r="F104" t="s" s="4">
        <v>92</v>
      </c>
      <c r="G104" t="s" s="4">
        <v>2820</v>
      </c>
    </row>
    <row r="105" ht="45.0" customHeight="true">
      <c r="A105" t="s" s="4">
        <v>819</v>
      </c>
      <c r="B105" t="s" s="4">
        <v>4518</v>
      </c>
      <c r="C105" t="s" s="4">
        <v>815</v>
      </c>
      <c r="D105" t="s" s="4">
        <v>1758</v>
      </c>
      <c r="E105" t="s" s="4">
        <v>1758</v>
      </c>
      <c r="F105" t="s" s="4">
        <v>92</v>
      </c>
      <c r="G105" t="s" s="4">
        <v>2820</v>
      </c>
    </row>
    <row r="106" ht="45.0" customHeight="true">
      <c r="A106" t="s" s="4">
        <v>825</v>
      </c>
      <c r="B106" t="s" s="4">
        <v>4519</v>
      </c>
      <c r="C106" t="s" s="4">
        <v>822</v>
      </c>
      <c r="D106" t="s" s="4">
        <v>1758</v>
      </c>
      <c r="E106" t="s" s="4">
        <v>1758</v>
      </c>
      <c r="F106" t="s" s="4">
        <v>92</v>
      </c>
      <c r="G106" t="s" s="4">
        <v>2820</v>
      </c>
    </row>
    <row r="107" ht="45.0" customHeight="true">
      <c r="A107" t="s" s="4">
        <v>831</v>
      </c>
      <c r="B107" t="s" s="4">
        <v>4520</v>
      </c>
      <c r="C107" t="s" s="4">
        <v>828</v>
      </c>
      <c r="D107" t="s" s="4">
        <v>1758</v>
      </c>
      <c r="E107" t="s" s="4">
        <v>1758</v>
      </c>
      <c r="F107" t="s" s="4">
        <v>92</v>
      </c>
      <c r="G107" t="s" s="4">
        <v>2820</v>
      </c>
    </row>
    <row r="108" ht="45.0" customHeight="true">
      <c r="A108" t="s" s="4">
        <v>836</v>
      </c>
      <c r="B108" t="s" s="4">
        <v>4521</v>
      </c>
      <c r="C108" t="s" s="4">
        <v>834</v>
      </c>
      <c r="D108" t="s" s="4">
        <v>1758</v>
      </c>
      <c r="E108" t="s" s="4">
        <v>1758</v>
      </c>
      <c r="F108" t="s" s="4">
        <v>92</v>
      </c>
      <c r="G108" t="s" s="4">
        <v>2820</v>
      </c>
    </row>
    <row r="109" ht="45.0" customHeight="true">
      <c r="A109" t="s" s="4">
        <v>841</v>
      </c>
      <c r="B109" t="s" s="4">
        <v>4522</v>
      </c>
      <c r="C109" t="s" s="4">
        <v>839</v>
      </c>
      <c r="D109" t="s" s="4">
        <v>1758</v>
      </c>
      <c r="E109" t="s" s="4">
        <v>1758</v>
      </c>
      <c r="F109" t="s" s="4">
        <v>92</v>
      </c>
      <c r="G109" t="s" s="4">
        <v>2820</v>
      </c>
    </row>
    <row r="110" ht="45.0" customHeight="true">
      <c r="A110" t="s" s="4">
        <v>847</v>
      </c>
      <c r="B110" t="s" s="4">
        <v>4523</v>
      </c>
      <c r="C110" t="s" s="4">
        <v>844</v>
      </c>
      <c r="D110" t="s" s="4">
        <v>1758</v>
      </c>
      <c r="E110" t="s" s="4">
        <v>1758</v>
      </c>
      <c r="F110" t="s" s="4">
        <v>92</v>
      </c>
      <c r="G110" t="s" s="4">
        <v>2820</v>
      </c>
    </row>
    <row r="111" ht="45.0" customHeight="true">
      <c r="A111" t="s" s="4">
        <v>853</v>
      </c>
      <c r="B111" t="s" s="4">
        <v>4524</v>
      </c>
      <c r="C111" t="s" s="4">
        <v>850</v>
      </c>
      <c r="D111" t="s" s="4">
        <v>1758</v>
      </c>
      <c r="E111" t="s" s="4">
        <v>1758</v>
      </c>
      <c r="F111" t="s" s="4">
        <v>92</v>
      </c>
      <c r="G111" t="s" s="4">
        <v>2820</v>
      </c>
    </row>
    <row r="112" ht="45.0" customHeight="true">
      <c r="A112" t="s" s="4">
        <v>860</v>
      </c>
      <c r="B112" t="s" s="4">
        <v>4525</v>
      </c>
      <c r="C112" t="s" s="4">
        <v>856</v>
      </c>
      <c r="D112" t="s" s="4">
        <v>1758</v>
      </c>
      <c r="E112" t="s" s="4">
        <v>1758</v>
      </c>
      <c r="F112" t="s" s="4">
        <v>92</v>
      </c>
      <c r="G112" t="s" s="4">
        <v>2820</v>
      </c>
    </row>
    <row r="113" ht="45.0" customHeight="true">
      <c r="A113" t="s" s="4">
        <v>866</v>
      </c>
      <c r="B113" t="s" s="4">
        <v>4526</v>
      </c>
      <c r="C113" t="s" s="4">
        <v>863</v>
      </c>
      <c r="D113" t="s" s="4">
        <v>1758</v>
      </c>
      <c r="E113" t="s" s="4">
        <v>1758</v>
      </c>
      <c r="F113" t="s" s="4">
        <v>92</v>
      </c>
      <c r="G113" t="s" s="4">
        <v>2820</v>
      </c>
    </row>
    <row r="114" ht="45.0" customHeight="true">
      <c r="A114" t="s" s="4">
        <v>873</v>
      </c>
      <c r="B114" t="s" s="4">
        <v>4527</v>
      </c>
      <c r="C114" t="s" s="4">
        <v>869</v>
      </c>
      <c r="D114" t="s" s="4">
        <v>1758</v>
      </c>
      <c r="E114" t="s" s="4">
        <v>1758</v>
      </c>
      <c r="F114" t="s" s="4">
        <v>92</v>
      </c>
      <c r="G114" t="s" s="4">
        <v>2820</v>
      </c>
    </row>
    <row r="115" ht="45.0" customHeight="true">
      <c r="A115" t="s" s="4">
        <v>882</v>
      </c>
      <c r="B115" t="s" s="4">
        <v>4528</v>
      </c>
      <c r="C115" t="s" s="4">
        <v>876</v>
      </c>
      <c r="D115" t="s" s="4">
        <v>1758</v>
      </c>
      <c r="E115" t="s" s="4">
        <v>1758</v>
      </c>
      <c r="F115" t="s" s="4">
        <v>92</v>
      </c>
      <c r="G115" t="s" s="4">
        <v>2820</v>
      </c>
    </row>
    <row r="116" ht="45.0" customHeight="true">
      <c r="A116" t="s" s="4">
        <v>887</v>
      </c>
      <c r="B116" t="s" s="4">
        <v>4529</v>
      </c>
      <c r="C116" t="s" s="4">
        <v>885</v>
      </c>
      <c r="D116" t="s" s="4">
        <v>1758</v>
      </c>
      <c r="E116" t="s" s="4">
        <v>1758</v>
      </c>
      <c r="F116" t="s" s="4">
        <v>92</v>
      </c>
      <c r="G116" t="s" s="4">
        <v>2820</v>
      </c>
    </row>
    <row r="117" ht="45.0" customHeight="true">
      <c r="A117" t="s" s="4">
        <v>892</v>
      </c>
      <c r="B117" t="s" s="4">
        <v>4530</v>
      </c>
      <c r="C117" t="s" s="4">
        <v>890</v>
      </c>
      <c r="D117" t="s" s="4">
        <v>1758</v>
      </c>
      <c r="E117" t="s" s="4">
        <v>1758</v>
      </c>
      <c r="F117" t="s" s="4">
        <v>92</v>
      </c>
      <c r="G117" t="s" s="4">
        <v>2820</v>
      </c>
    </row>
    <row r="118" ht="45.0" customHeight="true">
      <c r="A118" t="s" s="4">
        <v>899</v>
      </c>
      <c r="B118" t="s" s="4">
        <v>4531</v>
      </c>
      <c r="C118" t="s" s="4">
        <v>895</v>
      </c>
      <c r="D118" t="s" s="4">
        <v>1758</v>
      </c>
      <c r="E118" t="s" s="4">
        <v>1758</v>
      </c>
      <c r="F118" t="s" s="4">
        <v>92</v>
      </c>
      <c r="G118" t="s" s="4">
        <v>2820</v>
      </c>
    </row>
    <row r="119" ht="45.0" customHeight="true">
      <c r="A119" t="s" s="4">
        <v>903</v>
      </c>
      <c r="B119" t="s" s="4">
        <v>4532</v>
      </c>
      <c r="C119" t="s" s="4">
        <v>902</v>
      </c>
      <c r="D119" t="s" s="4">
        <v>1758</v>
      </c>
      <c r="E119" t="s" s="4">
        <v>1758</v>
      </c>
      <c r="F119" t="s" s="4">
        <v>92</v>
      </c>
      <c r="G119" t="s" s="4">
        <v>2820</v>
      </c>
    </row>
    <row r="120" ht="45.0" customHeight="true">
      <c r="A120" t="s" s="4">
        <v>911</v>
      </c>
      <c r="B120" t="s" s="4">
        <v>4533</v>
      </c>
      <c r="C120" t="s" s="4">
        <v>905</v>
      </c>
      <c r="D120" t="s" s="4">
        <v>1758</v>
      </c>
      <c r="E120" t="s" s="4">
        <v>1758</v>
      </c>
      <c r="F120" t="s" s="4">
        <v>92</v>
      </c>
      <c r="G120" t="s" s="4">
        <v>2820</v>
      </c>
    </row>
    <row r="121" ht="45.0" customHeight="true">
      <c r="A121" t="s" s="4">
        <v>917</v>
      </c>
      <c r="B121" t="s" s="4">
        <v>4534</v>
      </c>
      <c r="C121" t="s" s="4">
        <v>913</v>
      </c>
      <c r="D121" t="s" s="4">
        <v>1758</v>
      </c>
      <c r="E121" t="s" s="4">
        <v>1758</v>
      </c>
      <c r="F121" t="s" s="4">
        <v>92</v>
      </c>
      <c r="G121" t="s" s="4">
        <v>2820</v>
      </c>
    </row>
    <row r="122" ht="45.0" customHeight="true">
      <c r="A122" t="s" s="4">
        <v>924</v>
      </c>
      <c r="B122" t="s" s="4">
        <v>4535</v>
      </c>
      <c r="C122" t="s" s="4">
        <v>920</v>
      </c>
      <c r="D122" t="s" s="4">
        <v>1758</v>
      </c>
      <c r="E122" t="s" s="4">
        <v>1758</v>
      </c>
      <c r="F122" t="s" s="4">
        <v>92</v>
      </c>
      <c r="G122" t="s" s="4">
        <v>2820</v>
      </c>
    </row>
    <row r="123" ht="45.0" customHeight="true">
      <c r="A123" t="s" s="4">
        <v>930</v>
      </c>
      <c r="B123" t="s" s="4">
        <v>4536</v>
      </c>
      <c r="C123" t="s" s="4">
        <v>927</v>
      </c>
      <c r="D123" t="s" s="4">
        <v>1758</v>
      </c>
      <c r="E123" t="s" s="4">
        <v>1758</v>
      </c>
      <c r="F123" t="s" s="4">
        <v>92</v>
      </c>
      <c r="G123" t="s" s="4">
        <v>2820</v>
      </c>
    </row>
    <row r="124" ht="45.0" customHeight="true">
      <c r="A124" t="s" s="4">
        <v>936</v>
      </c>
      <c r="B124" t="s" s="4">
        <v>4537</v>
      </c>
      <c r="C124" t="s" s="4">
        <v>933</v>
      </c>
      <c r="D124" t="s" s="4">
        <v>1758</v>
      </c>
      <c r="E124" t="s" s="4">
        <v>1758</v>
      </c>
      <c r="F124" t="s" s="4">
        <v>92</v>
      </c>
      <c r="G124" t="s" s="4">
        <v>2820</v>
      </c>
    </row>
    <row r="125" ht="45.0" customHeight="true">
      <c r="A125" t="s" s="4">
        <v>941</v>
      </c>
      <c r="B125" t="s" s="4">
        <v>4538</v>
      </c>
      <c r="C125" t="s" s="4">
        <v>939</v>
      </c>
      <c r="D125" t="s" s="4">
        <v>1758</v>
      </c>
      <c r="E125" t="s" s="4">
        <v>1758</v>
      </c>
      <c r="F125" t="s" s="4">
        <v>92</v>
      </c>
      <c r="G125" t="s" s="4">
        <v>2820</v>
      </c>
    </row>
    <row r="126" ht="45.0" customHeight="true">
      <c r="A126" t="s" s="4">
        <v>948</v>
      </c>
      <c r="B126" t="s" s="4">
        <v>4539</v>
      </c>
      <c r="C126" t="s" s="4">
        <v>944</v>
      </c>
      <c r="D126" t="s" s="4">
        <v>1758</v>
      </c>
      <c r="E126" t="s" s="4">
        <v>1758</v>
      </c>
      <c r="F126" t="s" s="4">
        <v>92</v>
      </c>
      <c r="G126" t="s" s="4">
        <v>2820</v>
      </c>
    </row>
    <row r="127" ht="45.0" customHeight="true">
      <c r="A127" t="s" s="4">
        <v>954</v>
      </c>
      <c r="B127" t="s" s="4">
        <v>4540</v>
      </c>
      <c r="C127" t="s" s="4">
        <v>951</v>
      </c>
      <c r="D127" t="s" s="4">
        <v>1758</v>
      </c>
      <c r="E127" t="s" s="4">
        <v>1758</v>
      </c>
      <c r="F127" t="s" s="4">
        <v>92</v>
      </c>
      <c r="G127" t="s" s="4">
        <v>2820</v>
      </c>
    </row>
    <row r="128" ht="45.0" customHeight="true">
      <c r="A128" t="s" s="4">
        <v>959</v>
      </c>
      <c r="B128" t="s" s="4">
        <v>4541</v>
      </c>
      <c r="C128" t="s" s="4">
        <v>957</v>
      </c>
      <c r="D128" t="s" s="4">
        <v>1758</v>
      </c>
      <c r="E128" t="s" s="4">
        <v>1758</v>
      </c>
      <c r="F128" t="s" s="4">
        <v>92</v>
      </c>
      <c r="G128" t="s" s="4">
        <v>2820</v>
      </c>
    </row>
    <row r="129" ht="45.0" customHeight="true">
      <c r="A129" t="s" s="4">
        <v>965</v>
      </c>
      <c r="B129" t="s" s="4">
        <v>4542</v>
      </c>
      <c r="C129" t="s" s="4">
        <v>962</v>
      </c>
      <c r="D129" t="s" s="4">
        <v>1758</v>
      </c>
      <c r="E129" t="s" s="4">
        <v>1758</v>
      </c>
      <c r="F129" t="s" s="4">
        <v>92</v>
      </c>
      <c r="G129" t="s" s="4">
        <v>2820</v>
      </c>
    </row>
    <row r="130" ht="45.0" customHeight="true">
      <c r="A130" t="s" s="4">
        <v>972</v>
      </c>
      <c r="B130" t="s" s="4">
        <v>4543</v>
      </c>
      <c r="C130" t="s" s="4">
        <v>968</v>
      </c>
      <c r="D130" t="s" s="4">
        <v>1758</v>
      </c>
      <c r="E130" t="s" s="4">
        <v>1758</v>
      </c>
      <c r="F130" t="s" s="4">
        <v>92</v>
      </c>
      <c r="G130" t="s" s="4">
        <v>2820</v>
      </c>
    </row>
    <row r="131" ht="45.0" customHeight="true">
      <c r="A131" t="s" s="4">
        <v>979</v>
      </c>
      <c r="B131" t="s" s="4">
        <v>4544</v>
      </c>
      <c r="C131" t="s" s="4">
        <v>975</v>
      </c>
      <c r="D131" t="s" s="4">
        <v>1758</v>
      </c>
      <c r="E131" t="s" s="4">
        <v>1758</v>
      </c>
      <c r="F131" t="s" s="4">
        <v>92</v>
      </c>
      <c r="G131" t="s" s="4">
        <v>2820</v>
      </c>
    </row>
    <row r="132" ht="45.0" customHeight="true">
      <c r="A132" t="s" s="4">
        <v>986</v>
      </c>
      <c r="B132" t="s" s="4">
        <v>4545</v>
      </c>
      <c r="C132" t="s" s="4">
        <v>982</v>
      </c>
      <c r="D132" t="s" s="4">
        <v>1758</v>
      </c>
      <c r="E132" t="s" s="4">
        <v>1758</v>
      </c>
      <c r="F132" t="s" s="4">
        <v>92</v>
      </c>
      <c r="G132" t="s" s="4">
        <v>2820</v>
      </c>
    </row>
    <row r="133" ht="45.0" customHeight="true">
      <c r="A133" t="s" s="4">
        <v>995</v>
      </c>
      <c r="B133" t="s" s="4">
        <v>4546</v>
      </c>
      <c r="C133" t="s" s="4">
        <v>989</v>
      </c>
      <c r="D133" t="s" s="4">
        <v>1758</v>
      </c>
      <c r="E133" t="s" s="4">
        <v>1758</v>
      </c>
      <c r="F133" t="s" s="4">
        <v>92</v>
      </c>
      <c r="G133" t="s" s="4">
        <v>2820</v>
      </c>
    </row>
    <row r="134" ht="45.0" customHeight="true">
      <c r="A134" t="s" s="4">
        <v>1000</v>
      </c>
      <c r="B134" t="s" s="4">
        <v>4547</v>
      </c>
      <c r="C134" t="s" s="4">
        <v>998</v>
      </c>
      <c r="D134" t="s" s="4">
        <v>1758</v>
      </c>
      <c r="E134" t="s" s="4">
        <v>1758</v>
      </c>
      <c r="F134" t="s" s="4">
        <v>92</v>
      </c>
      <c r="G134" t="s" s="4">
        <v>2820</v>
      </c>
    </row>
    <row r="135" ht="45.0" customHeight="true">
      <c r="A135" t="s" s="4">
        <v>1006</v>
      </c>
      <c r="B135" t="s" s="4">
        <v>4548</v>
      </c>
      <c r="C135" t="s" s="4">
        <v>1003</v>
      </c>
      <c r="D135" t="s" s="4">
        <v>1758</v>
      </c>
      <c r="E135" t="s" s="4">
        <v>1758</v>
      </c>
      <c r="F135" t="s" s="4">
        <v>92</v>
      </c>
      <c r="G135" t="s" s="4">
        <v>2820</v>
      </c>
    </row>
    <row r="136" ht="45.0" customHeight="true">
      <c r="A136" t="s" s="4">
        <v>1010</v>
      </c>
      <c r="B136" t="s" s="4">
        <v>4549</v>
      </c>
      <c r="C136" t="s" s="4">
        <v>1009</v>
      </c>
      <c r="D136" t="s" s="4">
        <v>1758</v>
      </c>
      <c r="E136" t="s" s="4">
        <v>1758</v>
      </c>
      <c r="F136" t="s" s="4">
        <v>92</v>
      </c>
      <c r="G136" t="s" s="4">
        <v>2820</v>
      </c>
    </row>
    <row r="137" ht="45.0" customHeight="true">
      <c r="A137" t="s" s="4">
        <v>1016</v>
      </c>
      <c r="B137" t="s" s="4">
        <v>4550</v>
      </c>
      <c r="C137" t="s" s="4">
        <v>1013</v>
      </c>
      <c r="D137" t="s" s="4">
        <v>1758</v>
      </c>
      <c r="E137" t="s" s="4">
        <v>1758</v>
      </c>
      <c r="F137" t="s" s="4">
        <v>92</v>
      </c>
      <c r="G137" t="s" s="4">
        <v>2820</v>
      </c>
    </row>
    <row r="138" ht="45.0" customHeight="true">
      <c r="A138" t="s" s="4">
        <v>1023</v>
      </c>
      <c r="B138" t="s" s="4">
        <v>4551</v>
      </c>
      <c r="C138" t="s" s="4">
        <v>1019</v>
      </c>
      <c r="D138" t="s" s="4">
        <v>1758</v>
      </c>
      <c r="E138" t="s" s="4">
        <v>1758</v>
      </c>
      <c r="F138" t="s" s="4">
        <v>92</v>
      </c>
      <c r="G138" t="s" s="4">
        <v>2820</v>
      </c>
    </row>
    <row r="139" ht="45.0" customHeight="true">
      <c r="A139" t="s" s="4">
        <v>1032</v>
      </c>
      <c r="B139" t="s" s="4">
        <v>4552</v>
      </c>
      <c r="C139" t="s" s="4">
        <v>1026</v>
      </c>
      <c r="D139" t="s" s="4">
        <v>1758</v>
      </c>
      <c r="E139" t="s" s="4">
        <v>1758</v>
      </c>
      <c r="F139" t="s" s="4">
        <v>92</v>
      </c>
      <c r="G139" t="s" s="4">
        <v>2820</v>
      </c>
    </row>
    <row r="140" ht="45.0" customHeight="true">
      <c r="A140" t="s" s="4">
        <v>1040</v>
      </c>
      <c r="B140" t="s" s="4">
        <v>4553</v>
      </c>
      <c r="C140" t="s" s="4">
        <v>1035</v>
      </c>
      <c r="D140" t="s" s="4">
        <v>1758</v>
      </c>
      <c r="E140" t="s" s="4">
        <v>1758</v>
      </c>
      <c r="F140" t="s" s="4">
        <v>92</v>
      </c>
      <c r="G140" t="s" s="4">
        <v>2820</v>
      </c>
    </row>
    <row r="141" ht="45.0" customHeight="true">
      <c r="A141" t="s" s="4">
        <v>1047</v>
      </c>
      <c r="B141" t="s" s="4">
        <v>4554</v>
      </c>
      <c r="C141" t="s" s="4">
        <v>1043</v>
      </c>
      <c r="D141" t="s" s="4">
        <v>1758</v>
      </c>
      <c r="E141" t="s" s="4">
        <v>1758</v>
      </c>
      <c r="F141" t="s" s="4">
        <v>92</v>
      </c>
      <c r="G141" t="s" s="4">
        <v>2820</v>
      </c>
    </row>
    <row r="142" ht="45.0" customHeight="true">
      <c r="A142" t="s" s="4">
        <v>1052</v>
      </c>
      <c r="B142" t="s" s="4">
        <v>4555</v>
      </c>
      <c r="C142" t="s" s="4">
        <v>1050</v>
      </c>
      <c r="D142" t="s" s="4">
        <v>1758</v>
      </c>
      <c r="E142" t="s" s="4">
        <v>1758</v>
      </c>
      <c r="F142" t="s" s="4">
        <v>92</v>
      </c>
      <c r="G142" t="s" s="4">
        <v>2820</v>
      </c>
    </row>
    <row r="143" ht="45.0" customHeight="true">
      <c r="A143" t="s" s="4">
        <v>1060</v>
      </c>
      <c r="B143" t="s" s="4">
        <v>4556</v>
      </c>
      <c r="C143" t="s" s="4">
        <v>1055</v>
      </c>
      <c r="D143" t="s" s="4">
        <v>1758</v>
      </c>
      <c r="E143" t="s" s="4">
        <v>1758</v>
      </c>
      <c r="F143" t="s" s="4">
        <v>92</v>
      </c>
      <c r="G143" t="s" s="4">
        <v>2820</v>
      </c>
    </row>
    <row r="144" ht="45.0" customHeight="true">
      <c r="A144" t="s" s="4">
        <v>1065</v>
      </c>
      <c r="B144" t="s" s="4">
        <v>4557</v>
      </c>
      <c r="C144" t="s" s="4">
        <v>1063</v>
      </c>
      <c r="D144" t="s" s="4">
        <v>1758</v>
      </c>
      <c r="E144" t="s" s="4">
        <v>1758</v>
      </c>
      <c r="F144" t="s" s="4">
        <v>92</v>
      </c>
      <c r="G144" t="s" s="4">
        <v>2820</v>
      </c>
    </row>
    <row r="145" ht="45.0" customHeight="true">
      <c r="A145" t="s" s="4">
        <v>1070</v>
      </c>
      <c r="B145" t="s" s="4">
        <v>4558</v>
      </c>
      <c r="C145" t="s" s="4">
        <v>1068</v>
      </c>
      <c r="D145" t="s" s="4">
        <v>1758</v>
      </c>
      <c r="E145" t="s" s="4">
        <v>1758</v>
      </c>
      <c r="F145" t="s" s="4">
        <v>92</v>
      </c>
      <c r="G145" t="s" s="4">
        <v>2820</v>
      </c>
    </row>
    <row r="146" ht="45.0" customHeight="true">
      <c r="A146" t="s" s="4">
        <v>1075</v>
      </c>
      <c r="B146" t="s" s="4">
        <v>4559</v>
      </c>
      <c r="C146" t="s" s="4">
        <v>1073</v>
      </c>
      <c r="D146" t="s" s="4">
        <v>1758</v>
      </c>
      <c r="E146" t="s" s="4">
        <v>1758</v>
      </c>
      <c r="F146" t="s" s="4">
        <v>92</v>
      </c>
      <c r="G146" t="s" s="4">
        <v>2820</v>
      </c>
    </row>
    <row r="147" ht="45.0" customHeight="true">
      <c r="A147" t="s" s="4">
        <v>1080</v>
      </c>
      <c r="B147" t="s" s="4">
        <v>4560</v>
      </c>
      <c r="C147" t="s" s="4">
        <v>1078</v>
      </c>
      <c r="D147" t="s" s="4">
        <v>1758</v>
      </c>
      <c r="E147" t="s" s="4">
        <v>1758</v>
      </c>
      <c r="F147" t="s" s="4">
        <v>92</v>
      </c>
      <c r="G147" t="s" s="4">
        <v>2820</v>
      </c>
    </row>
    <row r="148" ht="45.0" customHeight="true">
      <c r="A148" t="s" s="4">
        <v>1086</v>
      </c>
      <c r="B148" t="s" s="4">
        <v>4561</v>
      </c>
      <c r="C148" t="s" s="4">
        <v>1083</v>
      </c>
      <c r="D148" t="s" s="4">
        <v>1758</v>
      </c>
      <c r="E148" t="s" s="4">
        <v>1758</v>
      </c>
      <c r="F148" t="s" s="4">
        <v>92</v>
      </c>
      <c r="G148" t="s" s="4">
        <v>2820</v>
      </c>
    </row>
    <row r="149" ht="45.0" customHeight="true">
      <c r="A149" t="s" s="4">
        <v>1093</v>
      </c>
      <c r="B149" t="s" s="4">
        <v>4562</v>
      </c>
      <c r="C149" t="s" s="4">
        <v>1089</v>
      </c>
      <c r="D149" t="s" s="4">
        <v>1758</v>
      </c>
      <c r="E149" t="s" s="4">
        <v>1758</v>
      </c>
      <c r="F149" t="s" s="4">
        <v>92</v>
      </c>
      <c r="G149" t="s" s="4">
        <v>2820</v>
      </c>
    </row>
    <row r="150" ht="45.0" customHeight="true">
      <c r="A150" t="s" s="4">
        <v>1098</v>
      </c>
      <c r="B150" t="s" s="4">
        <v>4563</v>
      </c>
      <c r="C150" t="s" s="4">
        <v>1096</v>
      </c>
      <c r="D150" t="s" s="4">
        <v>1758</v>
      </c>
      <c r="E150" t="s" s="4">
        <v>1758</v>
      </c>
      <c r="F150" t="s" s="4">
        <v>92</v>
      </c>
      <c r="G150" t="s" s="4">
        <v>2820</v>
      </c>
    </row>
    <row r="151" ht="45.0" customHeight="true">
      <c r="A151" t="s" s="4">
        <v>1103</v>
      </c>
      <c r="B151" t="s" s="4">
        <v>4564</v>
      </c>
      <c r="C151" t="s" s="4">
        <v>1101</v>
      </c>
      <c r="D151" t="s" s="4">
        <v>1758</v>
      </c>
      <c r="E151" t="s" s="4">
        <v>1758</v>
      </c>
      <c r="F151" t="s" s="4">
        <v>92</v>
      </c>
      <c r="G151" t="s" s="4">
        <v>2820</v>
      </c>
    </row>
    <row r="152" ht="45.0" customHeight="true">
      <c r="A152" t="s" s="4">
        <v>1108</v>
      </c>
      <c r="B152" t="s" s="4">
        <v>4565</v>
      </c>
      <c r="C152" t="s" s="4">
        <v>1106</v>
      </c>
      <c r="D152" t="s" s="4">
        <v>1758</v>
      </c>
      <c r="E152" t="s" s="4">
        <v>1758</v>
      </c>
      <c r="F152" t="s" s="4">
        <v>92</v>
      </c>
      <c r="G152" t="s" s="4">
        <v>2820</v>
      </c>
    </row>
    <row r="153" ht="45.0" customHeight="true">
      <c r="A153" t="s" s="4">
        <v>1113</v>
      </c>
      <c r="B153" t="s" s="4">
        <v>4566</v>
      </c>
      <c r="C153" t="s" s="4">
        <v>1111</v>
      </c>
      <c r="D153" t="s" s="4">
        <v>1758</v>
      </c>
      <c r="E153" t="s" s="4">
        <v>1758</v>
      </c>
      <c r="F153" t="s" s="4">
        <v>92</v>
      </c>
      <c r="G153" t="s" s="4">
        <v>2820</v>
      </c>
    </row>
    <row r="154" ht="45.0" customHeight="true">
      <c r="A154" t="s" s="4">
        <v>1118</v>
      </c>
      <c r="B154" t="s" s="4">
        <v>4567</v>
      </c>
      <c r="C154" t="s" s="4">
        <v>1116</v>
      </c>
      <c r="D154" t="s" s="4">
        <v>1758</v>
      </c>
      <c r="E154" t="s" s="4">
        <v>1758</v>
      </c>
      <c r="F154" t="s" s="4">
        <v>92</v>
      </c>
      <c r="G154" t="s" s="4">
        <v>2820</v>
      </c>
    </row>
    <row r="155" ht="45.0" customHeight="true">
      <c r="A155" t="s" s="4">
        <v>1124</v>
      </c>
      <c r="B155" t="s" s="4">
        <v>4568</v>
      </c>
      <c r="C155" t="s" s="4">
        <v>1121</v>
      </c>
      <c r="D155" t="s" s="4">
        <v>1758</v>
      </c>
      <c r="E155" t="s" s="4">
        <v>1758</v>
      </c>
      <c r="F155" t="s" s="4">
        <v>92</v>
      </c>
      <c r="G155" t="s" s="4">
        <v>2820</v>
      </c>
    </row>
    <row r="156" ht="45.0" customHeight="true">
      <c r="A156" t="s" s="4">
        <v>1129</v>
      </c>
      <c r="B156" t="s" s="4">
        <v>4569</v>
      </c>
      <c r="C156" t="s" s="4">
        <v>1126</v>
      </c>
      <c r="D156" t="s" s="4">
        <v>1758</v>
      </c>
      <c r="E156" t="s" s="4">
        <v>1758</v>
      </c>
      <c r="F156" t="s" s="4">
        <v>92</v>
      </c>
      <c r="G156" t="s" s="4">
        <v>2820</v>
      </c>
    </row>
    <row r="157" ht="45.0" customHeight="true">
      <c r="A157" t="s" s="4">
        <v>1133</v>
      </c>
      <c r="B157" t="s" s="4">
        <v>4570</v>
      </c>
      <c r="C157" t="s" s="4">
        <v>1131</v>
      </c>
      <c r="D157" t="s" s="4">
        <v>1758</v>
      </c>
      <c r="E157" t="s" s="4">
        <v>1758</v>
      </c>
      <c r="F157" t="s" s="4">
        <v>92</v>
      </c>
      <c r="G157" t="s" s="4">
        <v>2820</v>
      </c>
    </row>
    <row r="158" ht="45.0" customHeight="true">
      <c r="A158" t="s" s="4">
        <v>1139</v>
      </c>
      <c r="B158" t="s" s="4">
        <v>4571</v>
      </c>
      <c r="C158" t="s" s="4">
        <v>1136</v>
      </c>
      <c r="D158" t="s" s="4">
        <v>1758</v>
      </c>
      <c r="E158" t="s" s="4">
        <v>1758</v>
      </c>
      <c r="F158" t="s" s="4">
        <v>92</v>
      </c>
      <c r="G158" t="s" s="4">
        <v>2820</v>
      </c>
    </row>
    <row r="159" ht="45.0" customHeight="true">
      <c r="A159" t="s" s="4">
        <v>1146</v>
      </c>
      <c r="B159" t="s" s="4">
        <v>4572</v>
      </c>
      <c r="C159" t="s" s="4">
        <v>1142</v>
      </c>
      <c r="D159" t="s" s="4">
        <v>1758</v>
      </c>
      <c r="E159" t="s" s="4">
        <v>1758</v>
      </c>
      <c r="F159" t="s" s="4">
        <v>92</v>
      </c>
      <c r="G159" t="s" s="4">
        <v>2820</v>
      </c>
    </row>
    <row r="160" ht="45.0" customHeight="true">
      <c r="A160" t="s" s="4">
        <v>1152</v>
      </c>
      <c r="B160" t="s" s="4">
        <v>4573</v>
      </c>
      <c r="C160" t="s" s="4">
        <v>1149</v>
      </c>
      <c r="D160" t="s" s="4">
        <v>1758</v>
      </c>
      <c r="E160" t="s" s="4">
        <v>1758</v>
      </c>
      <c r="F160" t="s" s="4">
        <v>92</v>
      </c>
      <c r="G160" t="s" s="4">
        <v>2820</v>
      </c>
    </row>
    <row r="161" ht="45.0" customHeight="true">
      <c r="A161" t="s" s="4">
        <v>1157</v>
      </c>
      <c r="B161" t="s" s="4">
        <v>4574</v>
      </c>
      <c r="C161" t="s" s="4">
        <v>1155</v>
      </c>
      <c r="D161" t="s" s="4">
        <v>1758</v>
      </c>
      <c r="E161" t="s" s="4">
        <v>1758</v>
      </c>
      <c r="F161" t="s" s="4">
        <v>92</v>
      </c>
      <c r="G161" t="s" s="4">
        <v>2820</v>
      </c>
    </row>
    <row r="162" ht="45.0" customHeight="true">
      <c r="A162" t="s" s="4">
        <v>1162</v>
      </c>
      <c r="B162" t="s" s="4">
        <v>4575</v>
      </c>
      <c r="C162" t="s" s="4">
        <v>1160</v>
      </c>
      <c r="D162" t="s" s="4">
        <v>1758</v>
      </c>
      <c r="E162" t="s" s="4">
        <v>1758</v>
      </c>
      <c r="F162" t="s" s="4">
        <v>92</v>
      </c>
      <c r="G162" t="s" s="4">
        <v>2820</v>
      </c>
    </row>
    <row r="163" ht="45.0" customHeight="true">
      <c r="A163" t="s" s="4">
        <v>1169</v>
      </c>
      <c r="B163" t="s" s="4">
        <v>4576</v>
      </c>
      <c r="C163" t="s" s="4">
        <v>1165</v>
      </c>
      <c r="D163" t="s" s="4">
        <v>1758</v>
      </c>
      <c r="E163" t="s" s="4">
        <v>1758</v>
      </c>
      <c r="F163" t="s" s="4">
        <v>92</v>
      </c>
      <c r="G163" t="s" s="4">
        <v>2820</v>
      </c>
    </row>
    <row r="164" ht="45.0" customHeight="true">
      <c r="A164" t="s" s="4">
        <v>1173</v>
      </c>
      <c r="B164" t="s" s="4">
        <v>4577</v>
      </c>
      <c r="C164" t="s" s="4">
        <v>1172</v>
      </c>
      <c r="D164" t="s" s="4">
        <v>1758</v>
      </c>
      <c r="E164" t="s" s="4">
        <v>1758</v>
      </c>
      <c r="F164" t="s" s="4">
        <v>92</v>
      </c>
      <c r="G164" t="s" s="4">
        <v>2820</v>
      </c>
    </row>
    <row r="165" ht="45.0" customHeight="true">
      <c r="A165" t="s" s="4">
        <v>1177</v>
      </c>
      <c r="B165" t="s" s="4">
        <v>4578</v>
      </c>
      <c r="C165" t="s" s="4">
        <v>1176</v>
      </c>
      <c r="D165" t="s" s="4">
        <v>1758</v>
      </c>
      <c r="E165" t="s" s="4">
        <v>1758</v>
      </c>
      <c r="F165" t="s" s="4">
        <v>92</v>
      </c>
      <c r="G165" t="s" s="4">
        <v>2820</v>
      </c>
    </row>
    <row r="166" ht="45.0" customHeight="true">
      <c r="A166" t="s" s="4">
        <v>1185</v>
      </c>
      <c r="B166" t="s" s="4">
        <v>4579</v>
      </c>
      <c r="C166" t="s" s="4">
        <v>1180</v>
      </c>
      <c r="D166" t="s" s="4">
        <v>1758</v>
      </c>
      <c r="E166" t="s" s="4">
        <v>1758</v>
      </c>
      <c r="F166" t="s" s="4">
        <v>92</v>
      </c>
      <c r="G166" t="s" s="4">
        <v>2820</v>
      </c>
    </row>
    <row r="167" ht="45.0" customHeight="true">
      <c r="A167" t="s" s="4">
        <v>1191</v>
      </c>
      <c r="B167" t="s" s="4">
        <v>4580</v>
      </c>
      <c r="C167" t="s" s="4">
        <v>1188</v>
      </c>
      <c r="D167" t="s" s="4">
        <v>1758</v>
      </c>
      <c r="E167" t="s" s="4">
        <v>1758</v>
      </c>
      <c r="F167" t="s" s="4">
        <v>92</v>
      </c>
      <c r="G167" t="s" s="4">
        <v>2820</v>
      </c>
    </row>
    <row r="168" ht="45.0" customHeight="true">
      <c r="A168" t="s" s="4">
        <v>1197</v>
      </c>
      <c r="B168" t="s" s="4">
        <v>4581</v>
      </c>
      <c r="C168" t="s" s="4">
        <v>1194</v>
      </c>
      <c r="D168" t="s" s="4">
        <v>1758</v>
      </c>
      <c r="E168" t="s" s="4">
        <v>1758</v>
      </c>
      <c r="F168" t="s" s="4">
        <v>92</v>
      </c>
      <c r="G168" t="s" s="4">
        <v>2820</v>
      </c>
    </row>
    <row r="169" ht="45.0" customHeight="true">
      <c r="A169" t="s" s="4">
        <v>1202</v>
      </c>
      <c r="B169" t="s" s="4">
        <v>4582</v>
      </c>
      <c r="C169" t="s" s="4">
        <v>1200</v>
      </c>
      <c r="D169" t="s" s="4">
        <v>1758</v>
      </c>
      <c r="E169" t="s" s="4">
        <v>1758</v>
      </c>
      <c r="F169" t="s" s="4">
        <v>92</v>
      </c>
      <c r="G169" t="s" s="4">
        <v>2820</v>
      </c>
    </row>
    <row r="170" ht="45.0" customHeight="true">
      <c r="A170" t="s" s="4">
        <v>1207</v>
      </c>
      <c r="B170" t="s" s="4">
        <v>4583</v>
      </c>
      <c r="C170" t="s" s="4">
        <v>1205</v>
      </c>
      <c r="D170" t="s" s="4">
        <v>1758</v>
      </c>
      <c r="E170" t="s" s="4">
        <v>1758</v>
      </c>
      <c r="F170" t="s" s="4">
        <v>92</v>
      </c>
      <c r="G170" t="s" s="4">
        <v>2820</v>
      </c>
    </row>
    <row r="171" ht="45.0" customHeight="true">
      <c r="A171" t="s" s="4">
        <v>1214</v>
      </c>
      <c r="B171" t="s" s="4">
        <v>4584</v>
      </c>
      <c r="C171" t="s" s="4">
        <v>1210</v>
      </c>
      <c r="D171" t="s" s="4">
        <v>1758</v>
      </c>
      <c r="E171" t="s" s="4">
        <v>1758</v>
      </c>
      <c r="F171" t="s" s="4">
        <v>92</v>
      </c>
      <c r="G171" t="s" s="4">
        <v>2820</v>
      </c>
    </row>
    <row r="172" ht="45.0" customHeight="true">
      <c r="A172" t="s" s="4">
        <v>1221</v>
      </c>
      <c r="B172" t="s" s="4">
        <v>4585</v>
      </c>
      <c r="C172" t="s" s="4">
        <v>1217</v>
      </c>
      <c r="D172" t="s" s="4">
        <v>1758</v>
      </c>
      <c r="E172" t="s" s="4">
        <v>1758</v>
      </c>
      <c r="F172" t="s" s="4">
        <v>92</v>
      </c>
      <c r="G172" t="s" s="4">
        <v>2820</v>
      </c>
    </row>
    <row r="173" ht="45.0" customHeight="true">
      <c r="A173" t="s" s="4">
        <v>1227</v>
      </c>
      <c r="B173" t="s" s="4">
        <v>4586</v>
      </c>
      <c r="C173" t="s" s="4">
        <v>1224</v>
      </c>
      <c r="D173" t="s" s="4">
        <v>1758</v>
      </c>
      <c r="E173" t="s" s="4">
        <v>1758</v>
      </c>
      <c r="F173" t="s" s="4">
        <v>92</v>
      </c>
      <c r="G173" t="s" s="4">
        <v>2820</v>
      </c>
    </row>
    <row r="174" ht="45.0" customHeight="true">
      <c r="A174" t="s" s="4">
        <v>1234</v>
      </c>
      <c r="B174" t="s" s="4">
        <v>4587</v>
      </c>
      <c r="C174" t="s" s="4">
        <v>1230</v>
      </c>
      <c r="D174" t="s" s="4">
        <v>1758</v>
      </c>
      <c r="E174" t="s" s="4">
        <v>1758</v>
      </c>
      <c r="F174" t="s" s="4">
        <v>92</v>
      </c>
      <c r="G174" t="s" s="4">
        <v>2820</v>
      </c>
    </row>
    <row r="175" ht="45.0" customHeight="true">
      <c r="A175" t="s" s="4">
        <v>1241</v>
      </c>
      <c r="B175" t="s" s="4">
        <v>4588</v>
      </c>
      <c r="C175" t="s" s="4">
        <v>1237</v>
      </c>
      <c r="D175" t="s" s="4">
        <v>1758</v>
      </c>
      <c r="E175" t="s" s="4">
        <v>1758</v>
      </c>
      <c r="F175" t="s" s="4">
        <v>92</v>
      </c>
      <c r="G175" t="s" s="4">
        <v>2820</v>
      </c>
    </row>
    <row r="176" ht="45.0" customHeight="true">
      <c r="A176" t="s" s="4">
        <v>1245</v>
      </c>
      <c r="B176" t="s" s="4">
        <v>4589</v>
      </c>
      <c r="C176" t="s" s="4">
        <v>1244</v>
      </c>
      <c r="D176" t="s" s="4">
        <v>1758</v>
      </c>
      <c r="E176" t="s" s="4">
        <v>1758</v>
      </c>
      <c r="F176" t="s" s="4">
        <v>92</v>
      </c>
      <c r="G176" t="s" s="4">
        <v>2820</v>
      </c>
    </row>
    <row r="177" ht="45.0" customHeight="true">
      <c r="A177" t="s" s="4">
        <v>1254</v>
      </c>
      <c r="B177" t="s" s="4">
        <v>4590</v>
      </c>
      <c r="C177" t="s" s="4">
        <v>1248</v>
      </c>
      <c r="D177" t="s" s="4">
        <v>1758</v>
      </c>
      <c r="E177" t="s" s="4">
        <v>1758</v>
      </c>
      <c r="F177" t="s" s="4">
        <v>92</v>
      </c>
      <c r="G177" t="s" s="4">
        <v>2820</v>
      </c>
    </row>
    <row r="178" ht="45.0" customHeight="true">
      <c r="A178" t="s" s="4">
        <v>1259</v>
      </c>
      <c r="B178" t="s" s="4">
        <v>4591</v>
      </c>
      <c r="C178" t="s" s="4">
        <v>1257</v>
      </c>
      <c r="D178" t="s" s="4">
        <v>1758</v>
      </c>
      <c r="E178" t="s" s="4">
        <v>1758</v>
      </c>
      <c r="F178" t="s" s="4">
        <v>92</v>
      </c>
      <c r="G178" t="s" s="4">
        <v>2820</v>
      </c>
    </row>
    <row r="179" ht="45.0" customHeight="true">
      <c r="A179" t="s" s="4">
        <v>1264</v>
      </c>
      <c r="B179" t="s" s="4">
        <v>4592</v>
      </c>
      <c r="C179" t="s" s="4">
        <v>1262</v>
      </c>
      <c r="D179" t="s" s="4">
        <v>1758</v>
      </c>
      <c r="E179" t="s" s="4">
        <v>1758</v>
      </c>
      <c r="F179" t="s" s="4">
        <v>92</v>
      </c>
      <c r="G179" t="s" s="4">
        <v>2820</v>
      </c>
    </row>
    <row r="180" ht="45.0" customHeight="true">
      <c r="A180" t="s" s="4">
        <v>1270</v>
      </c>
      <c r="B180" t="s" s="4">
        <v>4593</v>
      </c>
      <c r="C180" t="s" s="4">
        <v>1267</v>
      </c>
      <c r="D180" t="s" s="4">
        <v>1758</v>
      </c>
      <c r="E180" t="s" s="4">
        <v>1758</v>
      </c>
      <c r="F180" t="s" s="4">
        <v>92</v>
      </c>
      <c r="G180" t="s" s="4">
        <v>2820</v>
      </c>
    </row>
    <row r="181" ht="45.0" customHeight="true">
      <c r="A181" t="s" s="4">
        <v>1275</v>
      </c>
      <c r="B181" t="s" s="4">
        <v>4594</v>
      </c>
      <c r="C181" t="s" s="4">
        <v>1273</v>
      </c>
      <c r="D181" t="s" s="4">
        <v>1758</v>
      </c>
      <c r="E181" t="s" s="4">
        <v>1758</v>
      </c>
      <c r="F181" t="s" s="4">
        <v>92</v>
      </c>
      <c r="G181" t="s" s="4">
        <v>2820</v>
      </c>
    </row>
    <row r="182" ht="45.0" customHeight="true">
      <c r="A182" t="s" s="4">
        <v>1283</v>
      </c>
      <c r="B182" t="s" s="4">
        <v>4595</v>
      </c>
      <c r="C182" t="s" s="4">
        <v>1278</v>
      </c>
      <c r="D182" t="s" s="4">
        <v>1758</v>
      </c>
      <c r="E182" t="s" s="4">
        <v>1758</v>
      </c>
      <c r="F182" t="s" s="4">
        <v>92</v>
      </c>
      <c r="G182" t="s" s="4">
        <v>2820</v>
      </c>
    </row>
    <row r="183" ht="45.0" customHeight="true">
      <c r="A183" t="s" s="4">
        <v>1288</v>
      </c>
      <c r="B183" t="s" s="4">
        <v>4596</v>
      </c>
      <c r="C183" t="s" s="4">
        <v>1286</v>
      </c>
      <c r="D183" t="s" s="4">
        <v>1758</v>
      </c>
      <c r="E183" t="s" s="4">
        <v>1758</v>
      </c>
      <c r="F183" t="s" s="4">
        <v>92</v>
      </c>
      <c r="G183" t="s" s="4">
        <v>2820</v>
      </c>
    </row>
    <row r="184" ht="45.0" customHeight="true">
      <c r="A184" t="s" s="4">
        <v>1293</v>
      </c>
      <c r="B184" t="s" s="4">
        <v>4597</v>
      </c>
      <c r="C184" t="s" s="4">
        <v>1291</v>
      </c>
      <c r="D184" t="s" s="4">
        <v>1758</v>
      </c>
      <c r="E184" t="s" s="4">
        <v>1758</v>
      </c>
      <c r="F184" t="s" s="4">
        <v>92</v>
      </c>
      <c r="G184" t="s" s="4">
        <v>2820</v>
      </c>
    </row>
    <row r="185" ht="45.0" customHeight="true">
      <c r="A185" t="s" s="4">
        <v>1298</v>
      </c>
      <c r="B185" t="s" s="4">
        <v>4598</v>
      </c>
      <c r="C185" t="s" s="4">
        <v>1296</v>
      </c>
      <c r="D185" t="s" s="4">
        <v>1758</v>
      </c>
      <c r="E185" t="s" s="4">
        <v>1758</v>
      </c>
      <c r="F185" t="s" s="4">
        <v>92</v>
      </c>
      <c r="G185" t="s" s="4">
        <v>2820</v>
      </c>
    </row>
    <row r="186" ht="45.0" customHeight="true">
      <c r="A186" t="s" s="4">
        <v>1303</v>
      </c>
      <c r="B186" t="s" s="4">
        <v>4599</v>
      </c>
      <c r="C186" t="s" s="4">
        <v>1301</v>
      </c>
      <c r="D186" t="s" s="4">
        <v>1758</v>
      </c>
      <c r="E186" t="s" s="4">
        <v>1758</v>
      </c>
      <c r="F186" t="s" s="4">
        <v>92</v>
      </c>
      <c r="G186" t="s" s="4">
        <v>2820</v>
      </c>
    </row>
    <row r="187" ht="45.0" customHeight="true">
      <c r="A187" t="s" s="4">
        <v>1308</v>
      </c>
      <c r="B187" t="s" s="4">
        <v>4600</v>
      </c>
      <c r="C187" t="s" s="4">
        <v>1306</v>
      </c>
      <c r="D187" t="s" s="4">
        <v>1758</v>
      </c>
      <c r="E187" t="s" s="4">
        <v>1758</v>
      </c>
      <c r="F187" t="s" s="4">
        <v>92</v>
      </c>
      <c r="G187" t="s" s="4">
        <v>2820</v>
      </c>
    </row>
    <row r="188" ht="45.0" customHeight="true">
      <c r="A188" t="s" s="4">
        <v>1315</v>
      </c>
      <c r="B188" t="s" s="4">
        <v>4601</v>
      </c>
      <c r="C188" t="s" s="4">
        <v>1311</v>
      </c>
      <c r="D188" t="s" s="4">
        <v>1758</v>
      </c>
      <c r="E188" t="s" s="4">
        <v>1758</v>
      </c>
      <c r="F188" t="s" s="4">
        <v>92</v>
      </c>
      <c r="G188" t="s" s="4">
        <v>2820</v>
      </c>
    </row>
    <row r="189" ht="45.0" customHeight="true">
      <c r="A189" t="s" s="4">
        <v>1320</v>
      </c>
      <c r="B189" t="s" s="4">
        <v>4602</v>
      </c>
      <c r="C189" t="s" s="4">
        <v>1318</v>
      </c>
      <c r="D189" t="s" s="4">
        <v>1758</v>
      </c>
      <c r="E189" t="s" s="4">
        <v>1758</v>
      </c>
      <c r="F189" t="s" s="4">
        <v>92</v>
      </c>
      <c r="G189" t="s" s="4">
        <v>2820</v>
      </c>
    </row>
    <row r="190" ht="45.0" customHeight="true">
      <c r="A190" t="s" s="4">
        <v>1328</v>
      </c>
      <c r="B190" t="s" s="4">
        <v>4603</v>
      </c>
      <c r="C190" t="s" s="4">
        <v>1323</v>
      </c>
      <c r="D190" t="s" s="4">
        <v>1758</v>
      </c>
      <c r="E190" t="s" s="4">
        <v>1758</v>
      </c>
      <c r="F190" t="s" s="4">
        <v>92</v>
      </c>
      <c r="G190" t="s" s="4">
        <v>2820</v>
      </c>
    </row>
    <row r="191" ht="45.0" customHeight="true">
      <c r="A191" t="s" s="4">
        <v>1333</v>
      </c>
      <c r="B191" t="s" s="4">
        <v>4604</v>
      </c>
      <c r="C191" t="s" s="4">
        <v>1331</v>
      </c>
      <c r="D191" t="s" s="4">
        <v>1758</v>
      </c>
      <c r="E191" t="s" s="4">
        <v>1758</v>
      </c>
      <c r="F191" t="s" s="4">
        <v>92</v>
      </c>
      <c r="G191" t="s" s="4">
        <v>2820</v>
      </c>
    </row>
    <row r="192" ht="45.0" customHeight="true">
      <c r="A192" t="s" s="4">
        <v>1338</v>
      </c>
      <c r="B192" t="s" s="4">
        <v>4605</v>
      </c>
      <c r="C192" t="s" s="4">
        <v>1336</v>
      </c>
      <c r="D192" t="s" s="4">
        <v>1758</v>
      </c>
      <c r="E192" t="s" s="4">
        <v>1758</v>
      </c>
      <c r="F192" t="s" s="4">
        <v>92</v>
      </c>
      <c r="G192" t="s" s="4">
        <v>2820</v>
      </c>
    </row>
    <row r="193" ht="45.0" customHeight="true">
      <c r="A193" t="s" s="4">
        <v>1344</v>
      </c>
      <c r="B193" t="s" s="4">
        <v>4606</v>
      </c>
      <c r="C193" t="s" s="4">
        <v>1341</v>
      </c>
      <c r="D193" t="s" s="4">
        <v>1758</v>
      </c>
      <c r="E193" t="s" s="4">
        <v>1758</v>
      </c>
      <c r="F193" t="s" s="4">
        <v>92</v>
      </c>
      <c r="G193" t="s" s="4">
        <v>2820</v>
      </c>
    </row>
    <row r="194" ht="45.0" customHeight="true">
      <c r="A194" t="s" s="4">
        <v>1350</v>
      </c>
      <c r="B194" t="s" s="4">
        <v>4607</v>
      </c>
      <c r="C194" t="s" s="4">
        <v>1347</v>
      </c>
      <c r="D194" t="s" s="4">
        <v>1758</v>
      </c>
      <c r="E194" t="s" s="4">
        <v>1758</v>
      </c>
      <c r="F194" t="s" s="4">
        <v>92</v>
      </c>
      <c r="G194" t="s" s="4">
        <v>2820</v>
      </c>
    </row>
    <row r="195" ht="45.0" customHeight="true">
      <c r="A195" t="s" s="4">
        <v>1355</v>
      </c>
      <c r="B195" t="s" s="4">
        <v>4608</v>
      </c>
      <c r="C195" t="s" s="4">
        <v>1353</v>
      </c>
      <c r="D195" t="s" s="4">
        <v>1758</v>
      </c>
      <c r="E195" t="s" s="4">
        <v>1758</v>
      </c>
      <c r="F195" t="s" s="4">
        <v>92</v>
      </c>
      <c r="G195" t="s" s="4">
        <v>2820</v>
      </c>
    </row>
    <row r="196" ht="45.0" customHeight="true">
      <c r="A196" t="s" s="4">
        <v>1361</v>
      </c>
      <c r="B196" t="s" s="4">
        <v>4609</v>
      </c>
      <c r="C196" t="s" s="4">
        <v>1358</v>
      </c>
      <c r="D196" t="s" s="4">
        <v>1758</v>
      </c>
      <c r="E196" t="s" s="4">
        <v>1758</v>
      </c>
      <c r="F196" t="s" s="4">
        <v>92</v>
      </c>
      <c r="G196" t="s" s="4">
        <v>2820</v>
      </c>
    </row>
    <row r="197" ht="45.0" customHeight="true">
      <c r="A197" t="s" s="4">
        <v>1369</v>
      </c>
      <c r="B197" t="s" s="4">
        <v>4610</v>
      </c>
      <c r="C197" t="s" s="4">
        <v>1364</v>
      </c>
      <c r="D197" t="s" s="4">
        <v>1758</v>
      </c>
      <c r="E197" t="s" s="4">
        <v>1758</v>
      </c>
      <c r="F197" t="s" s="4">
        <v>92</v>
      </c>
      <c r="G197" t="s" s="4">
        <v>2820</v>
      </c>
    </row>
    <row r="198" ht="45.0" customHeight="true">
      <c r="A198" t="s" s="4">
        <v>1374</v>
      </c>
      <c r="B198" t="s" s="4">
        <v>4611</v>
      </c>
      <c r="C198" t="s" s="4">
        <v>1372</v>
      </c>
      <c r="D198" t="s" s="4">
        <v>1758</v>
      </c>
      <c r="E198" t="s" s="4">
        <v>1758</v>
      </c>
      <c r="F198" t="s" s="4">
        <v>92</v>
      </c>
      <c r="G198" t="s" s="4">
        <v>2820</v>
      </c>
    </row>
    <row r="199" ht="45.0" customHeight="true">
      <c r="A199" t="s" s="4">
        <v>1380</v>
      </c>
      <c r="B199" t="s" s="4">
        <v>4612</v>
      </c>
      <c r="C199" t="s" s="4">
        <v>1377</v>
      </c>
      <c r="D199" t="s" s="4">
        <v>1758</v>
      </c>
      <c r="E199" t="s" s="4">
        <v>1758</v>
      </c>
      <c r="F199" t="s" s="4">
        <v>92</v>
      </c>
      <c r="G199" t="s" s="4">
        <v>2820</v>
      </c>
    </row>
    <row r="200" ht="45.0" customHeight="true">
      <c r="A200" t="s" s="4">
        <v>1389</v>
      </c>
      <c r="B200" t="s" s="4">
        <v>4613</v>
      </c>
      <c r="C200" t="s" s="4">
        <v>1383</v>
      </c>
      <c r="D200" t="s" s="4">
        <v>1758</v>
      </c>
      <c r="E200" t="s" s="4">
        <v>1758</v>
      </c>
      <c r="F200" t="s" s="4">
        <v>92</v>
      </c>
      <c r="G200" t="s" s="4">
        <v>2820</v>
      </c>
    </row>
    <row r="201" ht="45.0" customHeight="true">
      <c r="A201" t="s" s="4">
        <v>1395</v>
      </c>
      <c r="B201" t="s" s="4">
        <v>4614</v>
      </c>
      <c r="C201" t="s" s="4">
        <v>1392</v>
      </c>
      <c r="D201" t="s" s="4">
        <v>1758</v>
      </c>
      <c r="E201" t="s" s="4">
        <v>1758</v>
      </c>
      <c r="F201" t="s" s="4">
        <v>92</v>
      </c>
      <c r="G201" t="s" s="4">
        <v>2820</v>
      </c>
    </row>
    <row r="202" ht="45.0" customHeight="true">
      <c r="A202" t="s" s="4">
        <v>1400</v>
      </c>
      <c r="B202" t="s" s="4">
        <v>4615</v>
      </c>
      <c r="C202" t="s" s="4">
        <v>1398</v>
      </c>
      <c r="D202" t="s" s="4">
        <v>1758</v>
      </c>
      <c r="E202" t="s" s="4">
        <v>1758</v>
      </c>
      <c r="F202" t="s" s="4">
        <v>92</v>
      </c>
      <c r="G202" t="s" s="4">
        <v>2820</v>
      </c>
    </row>
    <row r="203" ht="45.0" customHeight="true">
      <c r="A203" t="s" s="4">
        <v>1408</v>
      </c>
      <c r="B203" t="s" s="4">
        <v>4616</v>
      </c>
      <c r="C203" t="s" s="4">
        <v>1403</v>
      </c>
      <c r="D203" t="s" s="4">
        <v>1758</v>
      </c>
      <c r="E203" t="s" s="4">
        <v>1758</v>
      </c>
      <c r="F203" t="s" s="4">
        <v>92</v>
      </c>
      <c r="G203" t="s" s="4">
        <v>2820</v>
      </c>
    </row>
    <row r="204" ht="45.0" customHeight="true">
      <c r="A204" t="s" s="4">
        <v>1414</v>
      </c>
      <c r="B204" t="s" s="4">
        <v>4617</v>
      </c>
      <c r="C204" t="s" s="4">
        <v>1411</v>
      </c>
      <c r="D204" t="s" s="4">
        <v>1758</v>
      </c>
      <c r="E204" t="s" s="4">
        <v>1758</v>
      </c>
      <c r="F204" t="s" s="4">
        <v>92</v>
      </c>
      <c r="G204" t="s" s="4">
        <v>2820</v>
      </c>
    </row>
    <row r="205" ht="45.0" customHeight="true">
      <c r="A205" t="s" s="4">
        <v>1419</v>
      </c>
      <c r="B205" t="s" s="4">
        <v>4618</v>
      </c>
      <c r="C205" t="s" s="4">
        <v>1417</v>
      </c>
      <c r="D205" t="s" s="4">
        <v>1758</v>
      </c>
      <c r="E205" t="s" s="4">
        <v>1758</v>
      </c>
      <c r="F205" t="s" s="4">
        <v>92</v>
      </c>
      <c r="G205" t="s" s="4">
        <v>2820</v>
      </c>
    </row>
    <row r="206" ht="45.0" customHeight="true">
      <c r="A206" t="s" s="4">
        <v>1426</v>
      </c>
      <c r="B206" t="s" s="4">
        <v>4619</v>
      </c>
      <c r="C206" t="s" s="4">
        <v>1422</v>
      </c>
      <c r="D206" t="s" s="4">
        <v>1758</v>
      </c>
      <c r="E206" t="s" s="4">
        <v>1758</v>
      </c>
      <c r="F206" t="s" s="4">
        <v>92</v>
      </c>
      <c r="G206" t="s" s="4">
        <v>2820</v>
      </c>
    </row>
    <row r="207" ht="45.0" customHeight="true">
      <c r="A207" t="s" s="4">
        <v>1434</v>
      </c>
      <c r="B207" t="s" s="4">
        <v>4620</v>
      </c>
      <c r="C207" t="s" s="4">
        <v>1429</v>
      </c>
      <c r="D207" t="s" s="4">
        <v>1758</v>
      </c>
      <c r="E207" t="s" s="4">
        <v>1758</v>
      </c>
      <c r="F207" t="s" s="4">
        <v>92</v>
      </c>
      <c r="G207" t="s" s="4">
        <v>2820</v>
      </c>
    </row>
    <row r="208" ht="45.0" customHeight="true">
      <c r="A208" t="s" s="4">
        <v>1442</v>
      </c>
      <c r="B208" t="s" s="4">
        <v>4621</v>
      </c>
      <c r="C208" t="s" s="4">
        <v>1437</v>
      </c>
      <c r="D208" t="s" s="4">
        <v>1758</v>
      </c>
      <c r="E208" t="s" s="4">
        <v>1758</v>
      </c>
      <c r="F208" t="s" s="4">
        <v>92</v>
      </c>
      <c r="G208" t="s" s="4">
        <v>2820</v>
      </c>
    </row>
    <row r="209" ht="45.0" customHeight="true">
      <c r="A209" t="s" s="4">
        <v>1449</v>
      </c>
      <c r="B209" t="s" s="4">
        <v>4622</v>
      </c>
      <c r="C209" t="s" s="4">
        <v>1445</v>
      </c>
      <c r="D209" t="s" s="4">
        <v>1758</v>
      </c>
      <c r="E209" t="s" s="4">
        <v>1758</v>
      </c>
      <c r="F209" t="s" s="4">
        <v>92</v>
      </c>
      <c r="G209" t="s" s="4">
        <v>2820</v>
      </c>
    </row>
    <row r="210" ht="45.0" customHeight="true">
      <c r="A210" t="s" s="4">
        <v>1454</v>
      </c>
      <c r="B210" t="s" s="4">
        <v>4623</v>
      </c>
      <c r="C210" t="s" s="4">
        <v>1452</v>
      </c>
      <c r="D210" t="s" s="4">
        <v>1758</v>
      </c>
      <c r="E210" t="s" s="4">
        <v>1758</v>
      </c>
      <c r="F210" t="s" s="4">
        <v>92</v>
      </c>
      <c r="G210" t="s" s="4">
        <v>2820</v>
      </c>
    </row>
    <row r="211" ht="45.0" customHeight="true">
      <c r="A211" t="s" s="4">
        <v>1460</v>
      </c>
      <c r="B211" t="s" s="4">
        <v>4624</v>
      </c>
      <c r="C211" t="s" s="4">
        <v>1457</v>
      </c>
      <c r="D211" t="s" s="4">
        <v>1758</v>
      </c>
      <c r="E211" t="s" s="4">
        <v>1758</v>
      </c>
      <c r="F211" t="s" s="4">
        <v>92</v>
      </c>
      <c r="G211" t="s" s="4">
        <v>2820</v>
      </c>
    </row>
    <row r="212" ht="45.0" customHeight="true">
      <c r="A212" t="s" s="4">
        <v>1465</v>
      </c>
      <c r="B212" t="s" s="4">
        <v>4625</v>
      </c>
      <c r="C212" t="s" s="4">
        <v>1463</v>
      </c>
      <c r="D212" t="s" s="4">
        <v>1758</v>
      </c>
      <c r="E212" t="s" s="4">
        <v>1758</v>
      </c>
      <c r="F212" t="s" s="4">
        <v>92</v>
      </c>
      <c r="G212" t="s" s="4">
        <v>2820</v>
      </c>
    </row>
    <row r="213" ht="45.0" customHeight="true">
      <c r="A213" t="s" s="4">
        <v>1470</v>
      </c>
      <c r="B213" t="s" s="4">
        <v>4626</v>
      </c>
      <c r="C213" t="s" s="4">
        <v>1468</v>
      </c>
      <c r="D213" t="s" s="4">
        <v>1758</v>
      </c>
      <c r="E213" t="s" s="4">
        <v>1758</v>
      </c>
      <c r="F213" t="s" s="4">
        <v>92</v>
      </c>
      <c r="G213" t="s" s="4">
        <v>2820</v>
      </c>
    </row>
    <row r="214" ht="45.0" customHeight="true">
      <c r="A214" t="s" s="4">
        <v>1475</v>
      </c>
      <c r="B214" t="s" s="4">
        <v>4627</v>
      </c>
      <c r="C214" t="s" s="4">
        <v>1473</v>
      </c>
      <c r="D214" t="s" s="4">
        <v>1758</v>
      </c>
      <c r="E214" t="s" s="4">
        <v>1758</v>
      </c>
      <c r="F214" t="s" s="4">
        <v>92</v>
      </c>
      <c r="G214" t="s" s="4">
        <v>2820</v>
      </c>
    </row>
    <row r="215" ht="45.0" customHeight="true">
      <c r="A215" t="s" s="4">
        <v>1481</v>
      </c>
      <c r="B215" t="s" s="4">
        <v>4628</v>
      </c>
      <c r="C215" t="s" s="4">
        <v>1478</v>
      </c>
      <c r="D215" t="s" s="4">
        <v>1758</v>
      </c>
      <c r="E215" t="s" s="4">
        <v>1758</v>
      </c>
      <c r="F215" t="s" s="4">
        <v>92</v>
      </c>
      <c r="G215" t="s" s="4">
        <v>2820</v>
      </c>
    </row>
    <row r="216" ht="45.0" customHeight="true">
      <c r="A216" t="s" s="4">
        <v>1486</v>
      </c>
      <c r="B216" t="s" s="4">
        <v>4629</v>
      </c>
      <c r="C216" t="s" s="4">
        <v>1484</v>
      </c>
      <c r="D216" t="s" s="4">
        <v>1758</v>
      </c>
      <c r="E216" t="s" s="4">
        <v>1758</v>
      </c>
      <c r="F216" t="s" s="4">
        <v>92</v>
      </c>
      <c r="G216" t="s" s="4">
        <v>2820</v>
      </c>
    </row>
    <row r="217" ht="45.0" customHeight="true">
      <c r="A217" t="s" s="4">
        <v>1495</v>
      </c>
      <c r="B217" t="s" s="4">
        <v>4630</v>
      </c>
      <c r="C217" t="s" s="4">
        <v>1489</v>
      </c>
      <c r="D217" t="s" s="4">
        <v>1758</v>
      </c>
      <c r="E217" t="s" s="4">
        <v>1758</v>
      </c>
      <c r="F217" t="s" s="4">
        <v>92</v>
      </c>
      <c r="G217" t="s" s="4">
        <v>2820</v>
      </c>
    </row>
    <row r="218" ht="45.0" customHeight="true">
      <c r="A218" t="s" s="4">
        <v>1499</v>
      </c>
      <c r="B218" t="s" s="4">
        <v>4631</v>
      </c>
      <c r="C218" t="s" s="4">
        <v>1498</v>
      </c>
      <c r="D218" t="s" s="4">
        <v>1758</v>
      </c>
      <c r="E218" t="s" s="4">
        <v>1758</v>
      </c>
      <c r="F218" t="s" s="4">
        <v>92</v>
      </c>
      <c r="G218" t="s" s="4">
        <v>2820</v>
      </c>
    </row>
    <row r="219" ht="45.0" customHeight="true">
      <c r="A219" t="s" s="4">
        <v>1503</v>
      </c>
      <c r="B219" t="s" s="4">
        <v>4632</v>
      </c>
      <c r="C219" t="s" s="4">
        <v>1502</v>
      </c>
      <c r="D219" t="s" s="4">
        <v>1758</v>
      </c>
      <c r="E219" t="s" s="4">
        <v>1758</v>
      </c>
      <c r="F219" t="s" s="4">
        <v>92</v>
      </c>
      <c r="G219" t="s" s="4">
        <v>2820</v>
      </c>
    </row>
    <row r="220" ht="45.0" customHeight="true">
      <c r="A220" t="s" s="4">
        <v>1508</v>
      </c>
      <c r="B220" t="s" s="4">
        <v>4633</v>
      </c>
      <c r="C220" t="s" s="4">
        <v>1506</v>
      </c>
      <c r="D220" t="s" s="4">
        <v>1758</v>
      </c>
      <c r="E220" t="s" s="4">
        <v>1758</v>
      </c>
      <c r="F220" t="s" s="4">
        <v>92</v>
      </c>
      <c r="G220" t="s" s="4">
        <v>2820</v>
      </c>
    </row>
    <row r="221" ht="45.0" customHeight="true">
      <c r="A221" t="s" s="4">
        <v>1514</v>
      </c>
      <c r="B221" t="s" s="4">
        <v>4634</v>
      </c>
      <c r="C221" t="s" s="4">
        <v>1511</v>
      </c>
      <c r="D221" t="s" s="4">
        <v>1758</v>
      </c>
      <c r="E221" t="s" s="4">
        <v>1758</v>
      </c>
      <c r="F221" t="s" s="4">
        <v>92</v>
      </c>
      <c r="G221" t="s" s="4">
        <v>2820</v>
      </c>
    </row>
    <row r="222" ht="45.0" customHeight="true">
      <c r="A222" t="s" s="4">
        <v>1519</v>
      </c>
      <c r="B222" t="s" s="4">
        <v>4635</v>
      </c>
      <c r="C222" t="s" s="4">
        <v>1517</v>
      </c>
      <c r="D222" t="s" s="4">
        <v>1758</v>
      </c>
      <c r="E222" t="s" s="4">
        <v>1758</v>
      </c>
      <c r="F222" t="s" s="4">
        <v>92</v>
      </c>
      <c r="G222" t="s" s="4">
        <v>2820</v>
      </c>
    </row>
    <row r="223" ht="45.0" customHeight="true">
      <c r="A223" t="s" s="4">
        <v>1528</v>
      </c>
      <c r="B223" t="s" s="4">
        <v>4636</v>
      </c>
      <c r="C223" t="s" s="4">
        <v>1522</v>
      </c>
      <c r="D223" t="s" s="4">
        <v>1758</v>
      </c>
      <c r="E223" t="s" s="4">
        <v>1758</v>
      </c>
      <c r="F223" t="s" s="4">
        <v>92</v>
      </c>
      <c r="G223" t="s" s="4">
        <v>2820</v>
      </c>
    </row>
    <row r="224" ht="45.0" customHeight="true">
      <c r="A224" t="s" s="4">
        <v>1535</v>
      </c>
      <c r="B224" t="s" s="4">
        <v>4637</v>
      </c>
      <c r="C224" t="s" s="4">
        <v>1531</v>
      </c>
      <c r="D224" t="s" s="4">
        <v>1758</v>
      </c>
      <c r="E224" t="s" s="4">
        <v>1758</v>
      </c>
      <c r="F224" t="s" s="4">
        <v>92</v>
      </c>
      <c r="G224" t="s" s="4">
        <v>2820</v>
      </c>
    </row>
    <row r="225" ht="45.0" customHeight="true">
      <c r="A225" t="s" s="4">
        <v>1542</v>
      </c>
      <c r="B225" t="s" s="4">
        <v>4638</v>
      </c>
      <c r="C225" t="s" s="4">
        <v>1538</v>
      </c>
      <c r="D225" t="s" s="4">
        <v>1758</v>
      </c>
      <c r="E225" t="s" s="4">
        <v>1758</v>
      </c>
      <c r="F225" t="s" s="4">
        <v>92</v>
      </c>
      <c r="G225" t="s" s="4">
        <v>2820</v>
      </c>
    </row>
    <row r="226" ht="45.0" customHeight="true">
      <c r="A226" t="s" s="4">
        <v>1547</v>
      </c>
      <c r="B226" t="s" s="4">
        <v>4639</v>
      </c>
      <c r="C226" t="s" s="4">
        <v>1545</v>
      </c>
      <c r="D226" t="s" s="4">
        <v>1758</v>
      </c>
      <c r="E226" t="s" s="4">
        <v>1758</v>
      </c>
      <c r="F226" t="s" s="4">
        <v>92</v>
      </c>
      <c r="G226" t="s" s="4">
        <v>2820</v>
      </c>
    </row>
    <row r="227" ht="45.0" customHeight="true">
      <c r="A227" t="s" s="4">
        <v>1553</v>
      </c>
      <c r="B227" t="s" s="4">
        <v>4640</v>
      </c>
      <c r="C227" t="s" s="4">
        <v>1550</v>
      </c>
      <c r="D227" t="s" s="4">
        <v>1758</v>
      </c>
      <c r="E227" t="s" s="4">
        <v>1758</v>
      </c>
      <c r="F227" t="s" s="4">
        <v>92</v>
      </c>
      <c r="G227" t="s" s="4">
        <v>2820</v>
      </c>
    </row>
    <row r="228" ht="45.0" customHeight="true">
      <c r="A228" t="s" s="4">
        <v>1559</v>
      </c>
      <c r="B228" t="s" s="4">
        <v>4641</v>
      </c>
      <c r="C228" t="s" s="4">
        <v>1556</v>
      </c>
      <c r="D228" t="s" s="4">
        <v>1758</v>
      </c>
      <c r="E228" t="s" s="4">
        <v>1758</v>
      </c>
      <c r="F228" t="s" s="4">
        <v>92</v>
      </c>
      <c r="G228" t="s" s="4">
        <v>2820</v>
      </c>
    </row>
    <row r="229" ht="45.0" customHeight="true">
      <c r="A229" t="s" s="4">
        <v>1564</v>
      </c>
      <c r="B229" t="s" s="4">
        <v>4642</v>
      </c>
      <c r="C229" t="s" s="4">
        <v>1562</v>
      </c>
      <c r="D229" t="s" s="4">
        <v>1758</v>
      </c>
      <c r="E229" t="s" s="4">
        <v>1758</v>
      </c>
      <c r="F229" t="s" s="4">
        <v>92</v>
      </c>
      <c r="G229" t="s" s="4">
        <v>2820</v>
      </c>
    </row>
    <row r="230" ht="45.0" customHeight="true">
      <c r="A230" t="s" s="4">
        <v>1570</v>
      </c>
      <c r="B230" t="s" s="4">
        <v>4643</v>
      </c>
      <c r="C230" t="s" s="4">
        <v>1567</v>
      </c>
      <c r="D230" t="s" s="4">
        <v>1758</v>
      </c>
      <c r="E230" t="s" s="4">
        <v>1758</v>
      </c>
      <c r="F230" t="s" s="4">
        <v>92</v>
      </c>
      <c r="G230" t="s" s="4">
        <v>2820</v>
      </c>
    </row>
    <row r="231" ht="45.0" customHeight="true">
      <c r="A231" t="s" s="4">
        <v>1575</v>
      </c>
      <c r="B231" t="s" s="4">
        <v>4644</v>
      </c>
      <c r="C231" t="s" s="4">
        <v>1573</v>
      </c>
      <c r="D231" t="s" s="4">
        <v>1758</v>
      </c>
      <c r="E231" t="s" s="4">
        <v>1758</v>
      </c>
      <c r="F231" t="s" s="4">
        <v>92</v>
      </c>
      <c r="G231" t="s" s="4">
        <v>2820</v>
      </c>
    </row>
    <row r="232" ht="45.0" customHeight="true">
      <c r="A232" t="s" s="4">
        <v>1582</v>
      </c>
      <c r="B232" t="s" s="4">
        <v>4645</v>
      </c>
      <c r="C232" t="s" s="4">
        <v>1578</v>
      </c>
      <c r="D232" t="s" s="4">
        <v>1758</v>
      </c>
      <c r="E232" t="s" s="4">
        <v>1758</v>
      </c>
      <c r="F232" t="s" s="4">
        <v>92</v>
      </c>
      <c r="G232" t="s" s="4">
        <v>2820</v>
      </c>
    </row>
    <row r="233" ht="45.0" customHeight="true">
      <c r="A233" t="s" s="4">
        <v>1589</v>
      </c>
      <c r="B233" t="s" s="4">
        <v>4646</v>
      </c>
      <c r="C233" t="s" s="4">
        <v>1585</v>
      </c>
      <c r="D233" t="s" s="4">
        <v>1758</v>
      </c>
      <c r="E233" t="s" s="4">
        <v>1758</v>
      </c>
      <c r="F233" t="s" s="4">
        <v>92</v>
      </c>
      <c r="G233" t="s" s="4">
        <v>2820</v>
      </c>
    </row>
    <row r="234" ht="45.0" customHeight="true">
      <c r="A234" t="s" s="4">
        <v>1593</v>
      </c>
      <c r="B234" t="s" s="4">
        <v>4647</v>
      </c>
      <c r="C234" t="s" s="4">
        <v>1592</v>
      </c>
      <c r="D234" t="s" s="4">
        <v>1758</v>
      </c>
      <c r="E234" t="s" s="4">
        <v>1758</v>
      </c>
      <c r="F234" t="s" s="4">
        <v>92</v>
      </c>
      <c r="G234" t="s" s="4">
        <v>2820</v>
      </c>
    </row>
    <row r="235" ht="45.0" customHeight="true">
      <c r="A235" t="s" s="4">
        <v>1597</v>
      </c>
      <c r="B235" t="s" s="4">
        <v>4648</v>
      </c>
      <c r="C235" t="s" s="4">
        <v>1596</v>
      </c>
      <c r="D235" t="s" s="4">
        <v>1758</v>
      </c>
      <c r="E235" t="s" s="4">
        <v>1758</v>
      </c>
      <c r="F235" t="s" s="4">
        <v>92</v>
      </c>
      <c r="G235" t="s" s="4">
        <v>2820</v>
      </c>
    </row>
    <row r="236" ht="45.0" customHeight="true">
      <c r="A236" t="s" s="4">
        <v>1603</v>
      </c>
      <c r="B236" t="s" s="4">
        <v>4649</v>
      </c>
      <c r="C236" t="s" s="4">
        <v>1600</v>
      </c>
      <c r="D236" t="s" s="4">
        <v>1758</v>
      </c>
      <c r="E236" t="s" s="4">
        <v>1758</v>
      </c>
      <c r="F236" t="s" s="4">
        <v>92</v>
      </c>
      <c r="G236" t="s" s="4">
        <v>2820</v>
      </c>
    </row>
    <row r="237" ht="45.0" customHeight="true">
      <c r="A237" t="s" s="4">
        <v>1608</v>
      </c>
      <c r="B237" t="s" s="4">
        <v>4650</v>
      </c>
      <c r="C237" t="s" s="4">
        <v>1606</v>
      </c>
      <c r="D237" t="s" s="4">
        <v>1758</v>
      </c>
      <c r="E237" t="s" s="4">
        <v>1758</v>
      </c>
      <c r="F237" t="s" s="4">
        <v>92</v>
      </c>
      <c r="G237" t="s" s="4">
        <v>2820</v>
      </c>
    </row>
    <row r="238" ht="45.0" customHeight="true">
      <c r="A238" t="s" s="4">
        <v>1613</v>
      </c>
      <c r="B238" t="s" s="4">
        <v>4651</v>
      </c>
      <c r="C238" t="s" s="4">
        <v>1611</v>
      </c>
      <c r="D238" t="s" s="4">
        <v>1758</v>
      </c>
      <c r="E238" t="s" s="4">
        <v>1758</v>
      </c>
      <c r="F238" t="s" s="4">
        <v>92</v>
      </c>
      <c r="G238" t="s" s="4">
        <v>2820</v>
      </c>
    </row>
    <row r="239" ht="45.0" customHeight="true">
      <c r="A239" t="s" s="4">
        <v>1620</v>
      </c>
      <c r="B239" t="s" s="4">
        <v>4652</v>
      </c>
      <c r="C239" t="s" s="4">
        <v>1616</v>
      </c>
      <c r="D239" t="s" s="4">
        <v>1758</v>
      </c>
      <c r="E239" t="s" s="4">
        <v>1758</v>
      </c>
      <c r="F239" t="s" s="4">
        <v>92</v>
      </c>
      <c r="G239" t="s" s="4">
        <v>2820</v>
      </c>
    </row>
    <row r="240" ht="45.0" customHeight="true">
      <c r="A240" t="s" s="4">
        <v>1625</v>
      </c>
      <c r="B240" t="s" s="4">
        <v>4653</v>
      </c>
      <c r="C240" t="s" s="4">
        <v>1623</v>
      </c>
      <c r="D240" t="s" s="4">
        <v>1758</v>
      </c>
      <c r="E240" t="s" s="4">
        <v>1758</v>
      </c>
      <c r="F240" t="s" s="4">
        <v>92</v>
      </c>
      <c r="G240" t="s" s="4">
        <v>2820</v>
      </c>
    </row>
    <row r="241" ht="45.0" customHeight="true">
      <c r="A241" t="s" s="4">
        <v>1631</v>
      </c>
      <c r="B241" t="s" s="4">
        <v>4654</v>
      </c>
      <c r="C241" t="s" s="4">
        <v>1628</v>
      </c>
      <c r="D241" t="s" s="4">
        <v>1758</v>
      </c>
      <c r="E241" t="s" s="4">
        <v>1758</v>
      </c>
      <c r="F241" t="s" s="4">
        <v>92</v>
      </c>
      <c r="G241" t="s" s="4">
        <v>2820</v>
      </c>
    </row>
    <row r="242" ht="45.0" customHeight="true">
      <c r="A242" t="s" s="4">
        <v>1636</v>
      </c>
      <c r="B242" t="s" s="4">
        <v>4655</v>
      </c>
      <c r="C242" t="s" s="4">
        <v>1634</v>
      </c>
      <c r="D242" t="s" s="4">
        <v>1758</v>
      </c>
      <c r="E242" t="s" s="4">
        <v>1758</v>
      </c>
      <c r="F242" t="s" s="4">
        <v>92</v>
      </c>
      <c r="G242" t="s" s="4">
        <v>2820</v>
      </c>
    </row>
    <row r="243" ht="45.0" customHeight="true">
      <c r="A243" t="s" s="4">
        <v>1642</v>
      </c>
      <c r="B243" t="s" s="4">
        <v>4656</v>
      </c>
      <c r="C243" t="s" s="4">
        <v>1639</v>
      </c>
      <c r="D243" t="s" s="4">
        <v>1758</v>
      </c>
      <c r="E243" t="s" s="4">
        <v>1758</v>
      </c>
      <c r="F243" t="s" s="4">
        <v>92</v>
      </c>
      <c r="G243" t="s" s="4">
        <v>2820</v>
      </c>
    </row>
    <row r="244" ht="45.0" customHeight="true">
      <c r="A244" t="s" s="4">
        <v>1649</v>
      </c>
      <c r="B244" t="s" s="4">
        <v>4657</v>
      </c>
      <c r="C244" t="s" s="4">
        <v>1645</v>
      </c>
      <c r="D244" t="s" s="4">
        <v>1758</v>
      </c>
      <c r="E244" t="s" s="4">
        <v>1758</v>
      </c>
      <c r="F244" t="s" s="4">
        <v>92</v>
      </c>
      <c r="G244" t="s" s="4">
        <v>2820</v>
      </c>
    </row>
    <row r="245" ht="45.0" customHeight="true">
      <c r="A245" t="s" s="4">
        <v>1653</v>
      </c>
      <c r="B245" t="s" s="4">
        <v>4658</v>
      </c>
      <c r="C245" t="s" s="4">
        <v>1652</v>
      </c>
      <c r="D245" t="s" s="4">
        <v>1758</v>
      </c>
      <c r="E245" t="s" s="4">
        <v>1758</v>
      </c>
      <c r="F245" t="s" s="4">
        <v>92</v>
      </c>
      <c r="G245" t="s" s="4">
        <v>2820</v>
      </c>
    </row>
    <row r="246" ht="45.0" customHeight="true">
      <c r="A246" t="s" s="4">
        <v>1659</v>
      </c>
      <c r="B246" t="s" s="4">
        <v>4659</v>
      </c>
      <c r="C246" t="s" s="4">
        <v>1656</v>
      </c>
      <c r="D246" t="s" s="4">
        <v>1758</v>
      </c>
      <c r="E246" t="s" s="4">
        <v>1758</v>
      </c>
      <c r="F246" t="s" s="4">
        <v>92</v>
      </c>
      <c r="G246" t="s" s="4">
        <v>2820</v>
      </c>
    </row>
    <row r="247" ht="45.0" customHeight="true">
      <c r="A247" t="s" s="4">
        <v>1664</v>
      </c>
      <c r="B247" t="s" s="4">
        <v>4660</v>
      </c>
      <c r="C247" t="s" s="4">
        <v>1662</v>
      </c>
      <c r="D247" t="s" s="4">
        <v>1758</v>
      </c>
      <c r="E247" t="s" s="4">
        <v>1758</v>
      </c>
      <c r="F247" t="s" s="4">
        <v>92</v>
      </c>
      <c r="G247" t="s" s="4">
        <v>2820</v>
      </c>
    </row>
    <row r="248" ht="45.0" customHeight="true">
      <c r="A248" t="s" s="4">
        <v>1671</v>
      </c>
      <c r="B248" t="s" s="4">
        <v>4661</v>
      </c>
      <c r="C248" t="s" s="4">
        <v>1667</v>
      </c>
      <c r="D248" t="s" s="4">
        <v>1758</v>
      </c>
      <c r="E248" t="s" s="4">
        <v>1758</v>
      </c>
      <c r="F248" t="s" s="4">
        <v>92</v>
      </c>
      <c r="G248" t="s" s="4">
        <v>2820</v>
      </c>
    </row>
    <row r="249" ht="45.0" customHeight="true">
      <c r="A249" t="s" s="4">
        <v>1677</v>
      </c>
      <c r="B249" t="s" s="4">
        <v>4662</v>
      </c>
      <c r="C249" t="s" s="4">
        <v>1674</v>
      </c>
      <c r="D249" t="s" s="4">
        <v>1758</v>
      </c>
      <c r="E249" t="s" s="4">
        <v>1758</v>
      </c>
      <c r="F249" t="s" s="4">
        <v>92</v>
      </c>
      <c r="G249" t="s" s="4">
        <v>2820</v>
      </c>
    </row>
    <row r="250" ht="45.0" customHeight="true">
      <c r="A250" t="s" s="4">
        <v>1682</v>
      </c>
      <c r="B250" t="s" s="4">
        <v>4663</v>
      </c>
      <c r="C250" t="s" s="4">
        <v>1680</v>
      </c>
      <c r="D250" t="s" s="4">
        <v>1758</v>
      </c>
      <c r="E250" t="s" s="4">
        <v>1758</v>
      </c>
      <c r="F250" t="s" s="4">
        <v>92</v>
      </c>
      <c r="G250" t="s" s="4">
        <v>2820</v>
      </c>
    </row>
    <row r="251" ht="45.0" customHeight="true">
      <c r="A251" t="s" s="4">
        <v>1687</v>
      </c>
      <c r="B251" t="s" s="4">
        <v>4664</v>
      </c>
      <c r="C251" t="s" s="4">
        <v>1685</v>
      </c>
      <c r="D251" t="s" s="4">
        <v>1758</v>
      </c>
      <c r="E251" t="s" s="4">
        <v>1758</v>
      </c>
      <c r="F251" t="s" s="4">
        <v>92</v>
      </c>
      <c r="G251" t="s" s="4">
        <v>2820</v>
      </c>
    </row>
    <row r="252" ht="45.0" customHeight="true">
      <c r="A252" t="s" s="4">
        <v>1693</v>
      </c>
      <c r="B252" t="s" s="4">
        <v>4665</v>
      </c>
      <c r="C252" t="s" s="4">
        <v>1690</v>
      </c>
      <c r="D252" t="s" s="4">
        <v>1758</v>
      </c>
      <c r="E252" t="s" s="4">
        <v>1758</v>
      </c>
      <c r="F252" t="s" s="4">
        <v>92</v>
      </c>
      <c r="G252" t="s" s="4">
        <v>2820</v>
      </c>
    </row>
    <row r="253" ht="45.0" customHeight="true">
      <c r="A253" t="s" s="4">
        <v>1699</v>
      </c>
      <c r="B253" t="s" s="4">
        <v>4666</v>
      </c>
      <c r="C253" t="s" s="4">
        <v>1696</v>
      </c>
      <c r="D253" t="s" s="4">
        <v>1758</v>
      </c>
      <c r="E253" t="s" s="4">
        <v>1758</v>
      </c>
      <c r="F253" t="s" s="4">
        <v>92</v>
      </c>
      <c r="G253" t="s" s="4">
        <v>2820</v>
      </c>
    </row>
    <row r="254" ht="45.0" customHeight="true">
      <c r="A254" t="s" s="4">
        <v>1703</v>
      </c>
      <c r="B254" t="s" s="4">
        <v>4667</v>
      </c>
      <c r="C254" t="s" s="4">
        <v>1702</v>
      </c>
      <c r="D254" t="s" s="4">
        <v>1758</v>
      </c>
      <c r="E254" t="s" s="4">
        <v>1758</v>
      </c>
      <c r="F254" t="s" s="4">
        <v>92</v>
      </c>
      <c r="G254" t="s" s="4">
        <v>2820</v>
      </c>
    </row>
    <row r="255" ht="45.0" customHeight="true">
      <c r="A255" t="s" s="4">
        <v>1710</v>
      </c>
      <c r="B255" t="s" s="4">
        <v>4668</v>
      </c>
      <c r="C255" t="s" s="4">
        <v>1706</v>
      </c>
      <c r="D255" t="s" s="4">
        <v>1758</v>
      </c>
      <c r="E255" t="s" s="4">
        <v>1758</v>
      </c>
      <c r="F255" t="s" s="4">
        <v>92</v>
      </c>
      <c r="G255" t="s" s="4">
        <v>2820</v>
      </c>
    </row>
    <row r="256" ht="45.0" customHeight="true">
      <c r="A256" t="s" s="4">
        <v>1716</v>
      </c>
      <c r="B256" t="s" s="4">
        <v>4669</v>
      </c>
      <c r="C256" t="s" s="4">
        <v>1713</v>
      </c>
      <c r="D256" t="s" s="4">
        <v>1758</v>
      </c>
      <c r="E256" t="s" s="4">
        <v>1758</v>
      </c>
      <c r="F256" t="s" s="4">
        <v>92</v>
      </c>
      <c r="G256" t="s" s="4">
        <v>2820</v>
      </c>
    </row>
    <row r="257" ht="45.0" customHeight="true">
      <c r="A257" t="s" s="4">
        <v>1724</v>
      </c>
      <c r="B257" t="s" s="4">
        <v>4670</v>
      </c>
      <c r="C257" t="s" s="4">
        <v>1719</v>
      </c>
      <c r="D257" t="s" s="4">
        <v>1758</v>
      </c>
      <c r="E257" t="s" s="4">
        <v>1758</v>
      </c>
      <c r="F257" t="s" s="4">
        <v>92</v>
      </c>
      <c r="G257" t="s" s="4">
        <v>2820</v>
      </c>
    </row>
    <row r="258" ht="45.0" customHeight="true">
      <c r="A258" t="s" s="4">
        <v>1729</v>
      </c>
      <c r="B258" t="s" s="4">
        <v>4671</v>
      </c>
      <c r="C258" t="s" s="4">
        <v>1727</v>
      </c>
      <c r="D258" t="s" s="4">
        <v>1758</v>
      </c>
      <c r="E258" t="s" s="4">
        <v>1758</v>
      </c>
      <c r="F258" t="s" s="4">
        <v>92</v>
      </c>
      <c r="G258" t="s" s="4">
        <v>2820</v>
      </c>
    </row>
    <row r="259" ht="45.0" customHeight="true">
      <c r="A259" t="s" s="4">
        <v>1734</v>
      </c>
      <c r="B259" t="s" s="4">
        <v>4672</v>
      </c>
      <c r="C259" t="s" s="4">
        <v>1732</v>
      </c>
      <c r="D259" t="s" s="4">
        <v>1758</v>
      </c>
      <c r="E259" t="s" s="4">
        <v>1758</v>
      </c>
      <c r="F259" t="s" s="4">
        <v>92</v>
      </c>
      <c r="G259" t="s" s="4">
        <v>2820</v>
      </c>
    </row>
  </sheetData>
  <pageMargins bottom="0.75" footer="0.3" header="0.3" left="0.7" right="0.7" top="0.75"/>
</worksheet>
</file>

<file path=xl/worksheets/sheet15.xml><?xml version="1.0" encoding="utf-8"?>
<worksheet xmlns="http://schemas.openxmlformats.org/spreadsheetml/2006/main">
  <dimension ref="A1:H259"/>
  <sheetViews>
    <sheetView workbookViewId="0"/>
  </sheetViews>
  <sheetFormatPr defaultRowHeight="15.0"/>
  <cols>
    <col min="3" max="3" width="67.203125" customWidth="true" bestFit="true"/>
    <col min="4" max="4" width="47.4609375" customWidth="true" bestFit="true"/>
    <col min="5" max="5" width="46.484375" customWidth="true" bestFit="true"/>
    <col min="6" max="6" width="51.828125" customWidth="true" bestFit="true"/>
    <col min="7" max="7" width="47.53515625" customWidth="true" bestFit="true"/>
    <col min="1" max="1" width="9.43359375" customWidth="true" bestFit="true"/>
    <col min="2" max="2" width="36.80468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4673</v>
      </c>
      <c r="D2" t="s">
        <v>4674</v>
      </c>
      <c r="E2" t="s">
        <v>4675</v>
      </c>
      <c r="F2" t="s">
        <v>4676</v>
      </c>
      <c r="G2" t="s">
        <v>4677</v>
      </c>
    </row>
    <row r="3">
      <c r="A3" t="s" s="1">
        <v>1751</v>
      </c>
      <c r="B3" s="1"/>
      <c r="C3" t="s" s="1">
        <v>4678</v>
      </c>
      <c r="D3" t="s" s="1">
        <v>4679</v>
      </c>
      <c r="E3" t="s" s="1">
        <v>4680</v>
      </c>
      <c r="F3" t="s" s="1">
        <v>4681</v>
      </c>
      <c r="G3" t="s" s="1">
        <v>4682</v>
      </c>
    </row>
    <row r="4" ht="45.0" customHeight="true">
      <c r="A4" t="s" s="4">
        <v>94</v>
      </c>
      <c r="B4" t="s" s="4">
        <v>4683</v>
      </c>
      <c r="C4" t="s" s="4">
        <v>85</v>
      </c>
      <c r="D4" t="s" s="4">
        <v>1758</v>
      </c>
      <c r="E4" t="s" s="4">
        <v>1758</v>
      </c>
      <c r="F4" t="s" s="4">
        <v>92</v>
      </c>
      <c r="G4" t="s" s="4">
        <v>2820</v>
      </c>
    </row>
    <row r="5" ht="45.0" customHeight="true">
      <c r="A5" t="s" s="4">
        <v>106</v>
      </c>
      <c r="B5" t="s" s="4">
        <v>4684</v>
      </c>
      <c r="C5" t="s" s="4">
        <v>99</v>
      </c>
      <c r="D5" t="s" s="4">
        <v>1758</v>
      </c>
      <c r="E5" t="s" s="4">
        <v>1758</v>
      </c>
      <c r="F5" t="s" s="4">
        <v>92</v>
      </c>
      <c r="G5" t="s" s="4">
        <v>2820</v>
      </c>
    </row>
    <row r="6" ht="45.0" customHeight="true">
      <c r="A6" t="s" s="4">
        <v>115</v>
      </c>
      <c r="B6" t="s" s="4">
        <v>4685</v>
      </c>
      <c r="C6" t="s" s="4">
        <v>109</v>
      </c>
      <c r="D6" t="s" s="4">
        <v>1758</v>
      </c>
      <c r="E6" t="s" s="4">
        <v>1758</v>
      </c>
      <c r="F6" t="s" s="4">
        <v>92</v>
      </c>
      <c r="G6" t="s" s="4">
        <v>2820</v>
      </c>
    </row>
    <row r="7" ht="45.0" customHeight="true">
      <c r="A7" t="s" s="4">
        <v>124</v>
      </c>
      <c r="B7" t="s" s="4">
        <v>4686</v>
      </c>
      <c r="C7" t="s" s="4">
        <v>118</v>
      </c>
      <c r="D7" t="s" s="4">
        <v>1758</v>
      </c>
      <c r="E7" t="s" s="4">
        <v>1758</v>
      </c>
      <c r="F7" t="s" s="4">
        <v>92</v>
      </c>
      <c r="G7" t="s" s="4">
        <v>2820</v>
      </c>
    </row>
    <row r="8" ht="45.0" customHeight="true">
      <c r="A8" t="s" s="4">
        <v>133</v>
      </c>
      <c r="B8" t="s" s="4">
        <v>4687</v>
      </c>
      <c r="C8" t="s" s="4">
        <v>127</v>
      </c>
      <c r="D8" t="s" s="4">
        <v>1758</v>
      </c>
      <c r="E8" t="s" s="4">
        <v>1758</v>
      </c>
      <c r="F8" t="s" s="4">
        <v>92</v>
      </c>
      <c r="G8" t="s" s="4">
        <v>2820</v>
      </c>
    </row>
    <row r="9" ht="45.0" customHeight="true">
      <c r="A9" t="s" s="4">
        <v>139</v>
      </c>
      <c r="B9" t="s" s="4">
        <v>4688</v>
      </c>
      <c r="C9" t="s" s="4">
        <v>136</v>
      </c>
      <c r="D9" t="s" s="4">
        <v>1758</v>
      </c>
      <c r="E9" t="s" s="4">
        <v>1758</v>
      </c>
      <c r="F9" t="s" s="4">
        <v>92</v>
      </c>
      <c r="G9" t="s" s="4">
        <v>2820</v>
      </c>
    </row>
    <row r="10" ht="45.0" customHeight="true">
      <c r="A10" t="s" s="4">
        <v>148</v>
      </c>
      <c r="B10" t="s" s="4">
        <v>4689</v>
      </c>
      <c r="C10" t="s" s="4">
        <v>142</v>
      </c>
      <c r="D10" t="s" s="4">
        <v>1758</v>
      </c>
      <c r="E10" t="s" s="4">
        <v>1758</v>
      </c>
      <c r="F10" t="s" s="4">
        <v>92</v>
      </c>
      <c r="G10" t="s" s="4">
        <v>2820</v>
      </c>
    </row>
    <row r="11" ht="45.0" customHeight="true">
      <c r="A11" t="s" s="4">
        <v>154</v>
      </c>
      <c r="B11" t="s" s="4">
        <v>4690</v>
      </c>
      <c r="C11" t="s" s="4">
        <v>151</v>
      </c>
      <c r="D11" t="s" s="4">
        <v>1758</v>
      </c>
      <c r="E11" t="s" s="4">
        <v>1758</v>
      </c>
      <c r="F11" t="s" s="4">
        <v>92</v>
      </c>
      <c r="G11" t="s" s="4">
        <v>2820</v>
      </c>
    </row>
    <row r="12" ht="45.0" customHeight="true">
      <c r="A12" t="s" s="4">
        <v>162</v>
      </c>
      <c r="B12" t="s" s="4">
        <v>4691</v>
      </c>
      <c r="C12" t="s" s="4">
        <v>157</v>
      </c>
      <c r="D12" t="s" s="4">
        <v>1758</v>
      </c>
      <c r="E12" t="s" s="4">
        <v>1758</v>
      </c>
      <c r="F12" t="s" s="4">
        <v>92</v>
      </c>
      <c r="G12" t="s" s="4">
        <v>2820</v>
      </c>
    </row>
    <row r="13" ht="45.0" customHeight="true">
      <c r="A13" t="s" s="4">
        <v>169</v>
      </c>
      <c r="B13" t="s" s="4">
        <v>4692</v>
      </c>
      <c r="C13" t="s" s="4">
        <v>165</v>
      </c>
      <c r="D13" t="s" s="4">
        <v>1758</v>
      </c>
      <c r="E13" t="s" s="4">
        <v>1758</v>
      </c>
      <c r="F13" t="s" s="4">
        <v>92</v>
      </c>
      <c r="G13" t="s" s="4">
        <v>2820</v>
      </c>
    </row>
    <row r="14" ht="45.0" customHeight="true">
      <c r="A14" t="s" s="4">
        <v>179</v>
      </c>
      <c r="B14" t="s" s="4">
        <v>4693</v>
      </c>
      <c r="C14" t="s" s="4">
        <v>172</v>
      </c>
      <c r="D14" t="s" s="4">
        <v>1758</v>
      </c>
      <c r="E14" t="s" s="4">
        <v>1758</v>
      </c>
      <c r="F14" t="s" s="4">
        <v>92</v>
      </c>
      <c r="G14" t="s" s="4">
        <v>2820</v>
      </c>
    </row>
    <row r="15" ht="45.0" customHeight="true">
      <c r="A15" t="s" s="4">
        <v>188</v>
      </c>
      <c r="B15" t="s" s="4">
        <v>4694</v>
      </c>
      <c r="C15" t="s" s="4">
        <v>182</v>
      </c>
      <c r="D15" t="s" s="4">
        <v>1758</v>
      </c>
      <c r="E15" t="s" s="4">
        <v>1758</v>
      </c>
      <c r="F15" t="s" s="4">
        <v>92</v>
      </c>
      <c r="G15" t="s" s="4">
        <v>2820</v>
      </c>
    </row>
    <row r="16" ht="45.0" customHeight="true">
      <c r="A16" t="s" s="4">
        <v>197</v>
      </c>
      <c r="B16" t="s" s="4">
        <v>4695</v>
      </c>
      <c r="C16" t="s" s="4">
        <v>191</v>
      </c>
      <c r="D16" t="s" s="4">
        <v>1758</v>
      </c>
      <c r="E16" t="s" s="4">
        <v>1758</v>
      </c>
      <c r="F16" t="s" s="4">
        <v>92</v>
      </c>
      <c r="G16" t="s" s="4">
        <v>2820</v>
      </c>
    </row>
    <row r="17" ht="45.0" customHeight="true">
      <c r="A17" t="s" s="4">
        <v>206</v>
      </c>
      <c r="B17" t="s" s="4">
        <v>4696</v>
      </c>
      <c r="C17" t="s" s="4">
        <v>200</v>
      </c>
      <c r="D17" t="s" s="4">
        <v>1758</v>
      </c>
      <c r="E17" t="s" s="4">
        <v>1758</v>
      </c>
      <c r="F17" t="s" s="4">
        <v>92</v>
      </c>
      <c r="G17" t="s" s="4">
        <v>2820</v>
      </c>
    </row>
    <row r="18" ht="45.0" customHeight="true">
      <c r="A18" t="s" s="4">
        <v>215</v>
      </c>
      <c r="B18" t="s" s="4">
        <v>4697</v>
      </c>
      <c r="C18" t="s" s="4">
        <v>209</v>
      </c>
      <c r="D18" t="s" s="4">
        <v>1758</v>
      </c>
      <c r="E18" t="s" s="4">
        <v>1758</v>
      </c>
      <c r="F18" t="s" s="4">
        <v>92</v>
      </c>
      <c r="G18" t="s" s="4">
        <v>2820</v>
      </c>
    </row>
    <row r="19" ht="45.0" customHeight="true">
      <c r="A19" t="s" s="4">
        <v>220</v>
      </c>
      <c r="B19" t="s" s="4">
        <v>4698</v>
      </c>
      <c r="C19" t="s" s="4">
        <v>218</v>
      </c>
      <c r="D19" t="s" s="4">
        <v>1758</v>
      </c>
      <c r="E19" t="s" s="4">
        <v>1758</v>
      </c>
      <c r="F19" t="s" s="4">
        <v>92</v>
      </c>
      <c r="G19" t="s" s="4">
        <v>2820</v>
      </c>
    </row>
    <row r="20" ht="45.0" customHeight="true">
      <c r="A20" t="s" s="4">
        <v>227</v>
      </c>
      <c r="B20" t="s" s="4">
        <v>4699</v>
      </c>
      <c r="C20" t="s" s="4">
        <v>223</v>
      </c>
      <c r="D20" t="s" s="4">
        <v>1758</v>
      </c>
      <c r="E20" t="s" s="4">
        <v>1758</v>
      </c>
      <c r="F20" t="s" s="4">
        <v>92</v>
      </c>
      <c r="G20" t="s" s="4">
        <v>2820</v>
      </c>
    </row>
    <row r="21" ht="45.0" customHeight="true">
      <c r="A21" t="s" s="4">
        <v>234</v>
      </c>
      <c r="B21" t="s" s="4">
        <v>4700</v>
      </c>
      <c r="C21" t="s" s="4">
        <v>230</v>
      </c>
      <c r="D21" t="s" s="4">
        <v>1758</v>
      </c>
      <c r="E21" t="s" s="4">
        <v>1758</v>
      </c>
      <c r="F21" t="s" s="4">
        <v>92</v>
      </c>
      <c r="G21" t="s" s="4">
        <v>2820</v>
      </c>
    </row>
    <row r="22" ht="45.0" customHeight="true">
      <c r="A22" t="s" s="4">
        <v>242</v>
      </c>
      <c r="B22" t="s" s="4">
        <v>4701</v>
      </c>
      <c r="C22" t="s" s="4">
        <v>237</v>
      </c>
      <c r="D22" t="s" s="4">
        <v>1758</v>
      </c>
      <c r="E22" t="s" s="4">
        <v>1758</v>
      </c>
      <c r="F22" t="s" s="4">
        <v>92</v>
      </c>
      <c r="G22" t="s" s="4">
        <v>2820</v>
      </c>
    </row>
    <row r="23" ht="45.0" customHeight="true">
      <c r="A23" t="s" s="4">
        <v>250</v>
      </c>
      <c r="B23" t="s" s="4">
        <v>4702</v>
      </c>
      <c r="C23" t="s" s="4">
        <v>245</v>
      </c>
      <c r="D23" t="s" s="4">
        <v>1758</v>
      </c>
      <c r="E23" t="s" s="4">
        <v>1758</v>
      </c>
      <c r="F23" t="s" s="4">
        <v>92</v>
      </c>
      <c r="G23" t="s" s="4">
        <v>2820</v>
      </c>
    </row>
    <row r="24" ht="45.0" customHeight="true">
      <c r="A24" t="s" s="4">
        <v>257</v>
      </c>
      <c r="B24" t="s" s="4">
        <v>4703</v>
      </c>
      <c r="C24" t="s" s="4">
        <v>253</v>
      </c>
      <c r="D24" t="s" s="4">
        <v>1758</v>
      </c>
      <c r="E24" t="s" s="4">
        <v>1758</v>
      </c>
      <c r="F24" t="s" s="4">
        <v>92</v>
      </c>
      <c r="G24" t="s" s="4">
        <v>2820</v>
      </c>
    </row>
    <row r="25" ht="45.0" customHeight="true">
      <c r="A25" t="s" s="4">
        <v>266</v>
      </c>
      <c r="B25" t="s" s="4">
        <v>4704</v>
      </c>
      <c r="C25" t="s" s="4">
        <v>260</v>
      </c>
      <c r="D25" t="s" s="4">
        <v>1758</v>
      </c>
      <c r="E25" t="s" s="4">
        <v>1758</v>
      </c>
      <c r="F25" t="s" s="4">
        <v>92</v>
      </c>
      <c r="G25" t="s" s="4">
        <v>2820</v>
      </c>
    </row>
    <row r="26" ht="45.0" customHeight="true">
      <c r="A26" t="s" s="4">
        <v>272</v>
      </c>
      <c r="B26" t="s" s="4">
        <v>4705</v>
      </c>
      <c r="C26" t="s" s="4">
        <v>269</v>
      </c>
      <c r="D26" t="s" s="4">
        <v>1758</v>
      </c>
      <c r="E26" t="s" s="4">
        <v>1758</v>
      </c>
      <c r="F26" t="s" s="4">
        <v>92</v>
      </c>
      <c r="G26" t="s" s="4">
        <v>2820</v>
      </c>
    </row>
    <row r="27" ht="45.0" customHeight="true">
      <c r="A27" t="s" s="4">
        <v>280</v>
      </c>
      <c r="B27" t="s" s="4">
        <v>4706</v>
      </c>
      <c r="C27" t="s" s="4">
        <v>4174</v>
      </c>
      <c r="D27" t="s" s="4">
        <v>1758</v>
      </c>
      <c r="E27" t="s" s="4">
        <v>1758</v>
      </c>
      <c r="F27" t="s" s="4">
        <v>92</v>
      </c>
      <c r="G27" t="s" s="4">
        <v>2820</v>
      </c>
    </row>
    <row r="28" ht="45.0" customHeight="true">
      <c r="A28" t="s" s="4">
        <v>286</v>
      </c>
      <c r="B28" t="s" s="4">
        <v>4707</v>
      </c>
      <c r="C28" t="s" s="4">
        <v>283</v>
      </c>
      <c r="D28" t="s" s="4">
        <v>1758</v>
      </c>
      <c r="E28" t="s" s="4">
        <v>1758</v>
      </c>
      <c r="F28" t="s" s="4">
        <v>92</v>
      </c>
      <c r="G28" t="s" s="4">
        <v>2820</v>
      </c>
    </row>
    <row r="29" ht="45.0" customHeight="true">
      <c r="A29" t="s" s="4">
        <v>294</v>
      </c>
      <c r="B29" t="s" s="4">
        <v>4708</v>
      </c>
      <c r="C29" t="s" s="4">
        <v>289</v>
      </c>
      <c r="D29" t="s" s="4">
        <v>1758</v>
      </c>
      <c r="E29" t="s" s="4">
        <v>1758</v>
      </c>
      <c r="F29" t="s" s="4">
        <v>92</v>
      </c>
      <c r="G29" t="s" s="4">
        <v>2820</v>
      </c>
    </row>
    <row r="30" ht="45.0" customHeight="true">
      <c r="A30" t="s" s="4">
        <v>301</v>
      </c>
      <c r="B30" t="s" s="4">
        <v>4709</v>
      </c>
      <c r="C30" t="s" s="4">
        <v>297</v>
      </c>
      <c r="D30" t="s" s="4">
        <v>1758</v>
      </c>
      <c r="E30" t="s" s="4">
        <v>1758</v>
      </c>
      <c r="F30" t="s" s="4">
        <v>92</v>
      </c>
      <c r="G30" t="s" s="4">
        <v>2820</v>
      </c>
    </row>
    <row r="31" ht="45.0" customHeight="true">
      <c r="A31" t="s" s="4">
        <v>309</v>
      </c>
      <c r="B31" t="s" s="4">
        <v>4710</v>
      </c>
      <c r="C31" t="s" s="4">
        <v>304</v>
      </c>
      <c r="D31" t="s" s="4">
        <v>1758</v>
      </c>
      <c r="E31" t="s" s="4">
        <v>1758</v>
      </c>
      <c r="F31" t="s" s="4">
        <v>92</v>
      </c>
      <c r="G31" t="s" s="4">
        <v>2820</v>
      </c>
    </row>
    <row r="32" ht="45.0" customHeight="true">
      <c r="A32" t="s" s="4">
        <v>317</v>
      </c>
      <c r="B32" t="s" s="4">
        <v>4711</v>
      </c>
      <c r="C32" t="s" s="4">
        <v>312</v>
      </c>
      <c r="D32" t="s" s="4">
        <v>1758</v>
      </c>
      <c r="E32" t="s" s="4">
        <v>1758</v>
      </c>
      <c r="F32" t="s" s="4">
        <v>92</v>
      </c>
      <c r="G32" t="s" s="4">
        <v>2820</v>
      </c>
    </row>
    <row r="33" ht="45.0" customHeight="true">
      <c r="A33" t="s" s="4">
        <v>324</v>
      </c>
      <c r="B33" t="s" s="4">
        <v>4712</v>
      </c>
      <c r="C33" t="s" s="4">
        <v>320</v>
      </c>
      <c r="D33" t="s" s="4">
        <v>1758</v>
      </c>
      <c r="E33" t="s" s="4">
        <v>1758</v>
      </c>
      <c r="F33" t="s" s="4">
        <v>92</v>
      </c>
      <c r="G33" t="s" s="4">
        <v>2820</v>
      </c>
    </row>
    <row r="34" ht="45.0" customHeight="true">
      <c r="A34" t="s" s="4">
        <v>329</v>
      </c>
      <c r="B34" t="s" s="4">
        <v>4713</v>
      </c>
      <c r="C34" t="s" s="4">
        <v>327</v>
      </c>
      <c r="D34" t="s" s="4">
        <v>1758</v>
      </c>
      <c r="E34" t="s" s="4">
        <v>1758</v>
      </c>
      <c r="F34" t="s" s="4">
        <v>92</v>
      </c>
      <c r="G34" t="s" s="4">
        <v>2820</v>
      </c>
    </row>
    <row r="35" ht="45.0" customHeight="true">
      <c r="A35" t="s" s="4">
        <v>335</v>
      </c>
      <c r="B35" t="s" s="4">
        <v>4714</v>
      </c>
      <c r="C35" t="s" s="4">
        <v>332</v>
      </c>
      <c r="D35" t="s" s="4">
        <v>1758</v>
      </c>
      <c r="E35" t="s" s="4">
        <v>1758</v>
      </c>
      <c r="F35" t="s" s="4">
        <v>92</v>
      </c>
      <c r="G35" t="s" s="4">
        <v>2820</v>
      </c>
    </row>
    <row r="36" ht="45.0" customHeight="true">
      <c r="A36" t="s" s="4">
        <v>341</v>
      </c>
      <c r="B36" t="s" s="4">
        <v>4715</v>
      </c>
      <c r="C36" t="s" s="4">
        <v>338</v>
      </c>
      <c r="D36" t="s" s="4">
        <v>1758</v>
      </c>
      <c r="E36" t="s" s="4">
        <v>1758</v>
      </c>
      <c r="F36" t="s" s="4">
        <v>92</v>
      </c>
      <c r="G36" t="s" s="4">
        <v>2820</v>
      </c>
    </row>
    <row r="37" ht="45.0" customHeight="true">
      <c r="A37" t="s" s="4">
        <v>349</v>
      </c>
      <c r="B37" t="s" s="4">
        <v>4716</v>
      </c>
      <c r="C37" t="s" s="4">
        <v>344</v>
      </c>
      <c r="D37" t="s" s="4">
        <v>1758</v>
      </c>
      <c r="E37" t="s" s="4">
        <v>1758</v>
      </c>
      <c r="F37" t="s" s="4">
        <v>92</v>
      </c>
      <c r="G37" t="s" s="4">
        <v>2820</v>
      </c>
    </row>
    <row r="38" ht="45.0" customHeight="true">
      <c r="A38" t="s" s="4">
        <v>357</v>
      </c>
      <c r="B38" t="s" s="4">
        <v>4717</v>
      </c>
      <c r="C38" t="s" s="4">
        <v>352</v>
      </c>
      <c r="D38" t="s" s="4">
        <v>1758</v>
      </c>
      <c r="E38" t="s" s="4">
        <v>1758</v>
      </c>
      <c r="F38" t="s" s="4">
        <v>92</v>
      </c>
      <c r="G38" t="s" s="4">
        <v>2820</v>
      </c>
    </row>
    <row r="39" ht="45.0" customHeight="true">
      <c r="A39" t="s" s="4">
        <v>366</v>
      </c>
      <c r="B39" t="s" s="4">
        <v>4718</v>
      </c>
      <c r="C39" t="s" s="4">
        <v>360</v>
      </c>
      <c r="D39" t="s" s="4">
        <v>1758</v>
      </c>
      <c r="E39" t="s" s="4">
        <v>1758</v>
      </c>
      <c r="F39" t="s" s="4">
        <v>92</v>
      </c>
      <c r="G39" t="s" s="4">
        <v>2820</v>
      </c>
    </row>
    <row r="40" ht="45.0" customHeight="true">
      <c r="A40" t="s" s="4">
        <v>374</v>
      </c>
      <c r="B40" t="s" s="4">
        <v>4719</v>
      </c>
      <c r="C40" t="s" s="4">
        <v>369</v>
      </c>
      <c r="D40" t="s" s="4">
        <v>1758</v>
      </c>
      <c r="E40" t="s" s="4">
        <v>1758</v>
      </c>
      <c r="F40" t="s" s="4">
        <v>92</v>
      </c>
      <c r="G40" t="s" s="4">
        <v>2820</v>
      </c>
    </row>
    <row r="41" ht="45.0" customHeight="true">
      <c r="A41" t="s" s="4">
        <v>382</v>
      </c>
      <c r="B41" t="s" s="4">
        <v>4720</v>
      </c>
      <c r="C41" t="s" s="4">
        <v>377</v>
      </c>
      <c r="D41" t="s" s="4">
        <v>1758</v>
      </c>
      <c r="E41" t="s" s="4">
        <v>1758</v>
      </c>
      <c r="F41" t="s" s="4">
        <v>92</v>
      </c>
      <c r="G41" t="s" s="4">
        <v>2820</v>
      </c>
    </row>
    <row r="42" ht="45.0" customHeight="true">
      <c r="A42" t="s" s="4">
        <v>389</v>
      </c>
      <c r="B42" t="s" s="4">
        <v>4721</v>
      </c>
      <c r="C42" t="s" s="4">
        <v>385</v>
      </c>
      <c r="D42" t="s" s="4">
        <v>1758</v>
      </c>
      <c r="E42" t="s" s="4">
        <v>1758</v>
      </c>
      <c r="F42" t="s" s="4">
        <v>92</v>
      </c>
      <c r="G42" t="s" s="4">
        <v>2820</v>
      </c>
    </row>
    <row r="43" ht="45.0" customHeight="true">
      <c r="A43" t="s" s="4">
        <v>397</v>
      </c>
      <c r="B43" t="s" s="4">
        <v>4722</v>
      </c>
      <c r="C43" t="s" s="4">
        <v>392</v>
      </c>
      <c r="D43" t="s" s="4">
        <v>1758</v>
      </c>
      <c r="E43" t="s" s="4">
        <v>1758</v>
      </c>
      <c r="F43" t="s" s="4">
        <v>92</v>
      </c>
      <c r="G43" t="s" s="4">
        <v>2820</v>
      </c>
    </row>
    <row r="44" ht="45.0" customHeight="true">
      <c r="A44" t="s" s="4">
        <v>402</v>
      </c>
      <c r="B44" t="s" s="4">
        <v>4723</v>
      </c>
      <c r="C44" t="s" s="4">
        <v>400</v>
      </c>
      <c r="D44" t="s" s="4">
        <v>1758</v>
      </c>
      <c r="E44" t="s" s="4">
        <v>1758</v>
      </c>
      <c r="F44" t="s" s="4">
        <v>92</v>
      </c>
      <c r="G44" t="s" s="4">
        <v>2820</v>
      </c>
    </row>
    <row r="45" ht="45.0" customHeight="true">
      <c r="A45" t="s" s="4">
        <v>410</v>
      </c>
      <c r="B45" t="s" s="4">
        <v>4724</v>
      </c>
      <c r="C45" t="s" s="4">
        <v>405</v>
      </c>
      <c r="D45" t="s" s="4">
        <v>1758</v>
      </c>
      <c r="E45" t="s" s="4">
        <v>1758</v>
      </c>
      <c r="F45" t="s" s="4">
        <v>92</v>
      </c>
      <c r="G45" t="s" s="4">
        <v>2820</v>
      </c>
    </row>
    <row r="46" ht="45.0" customHeight="true">
      <c r="A46" t="s" s="4">
        <v>416</v>
      </c>
      <c r="B46" t="s" s="4">
        <v>4725</v>
      </c>
      <c r="C46" t="s" s="4">
        <v>413</v>
      </c>
      <c r="D46" t="s" s="4">
        <v>1758</v>
      </c>
      <c r="E46" t="s" s="4">
        <v>1758</v>
      </c>
      <c r="F46" t="s" s="4">
        <v>92</v>
      </c>
      <c r="G46" t="s" s="4">
        <v>2820</v>
      </c>
    </row>
    <row r="47" ht="45.0" customHeight="true">
      <c r="A47" t="s" s="4">
        <v>422</v>
      </c>
      <c r="B47" t="s" s="4">
        <v>4726</v>
      </c>
      <c r="C47" t="s" s="4">
        <v>419</v>
      </c>
      <c r="D47" t="s" s="4">
        <v>1758</v>
      </c>
      <c r="E47" t="s" s="4">
        <v>1758</v>
      </c>
      <c r="F47" t="s" s="4">
        <v>92</v>
      </c>
      <c r="G47" t="s" s="4">
        <v>2820</v>
      </c>
    </row>
    <row r="48" ht="45.0" customHeight="true">
      <c r="A48" t="s" s="4">
        <v>429</v>
      </c>
      <c r="B48" t="s" s="4">
        <v>4727</v>
      </c>
      <c r="C48" t="s" s="4">
        <v>424</v>
      </c>
      <c r="D48" t="s" s="4">
        <v>1758</v>
      </c>
      <c r="E48" t="s" s="4">
        <v>1758</v>
      </c>
      <c r="F48" t="s" s="4">
        <v>92</v>
      </c>
      <c r="G48" t="s" s="4">
        <v>2820</v>
      </c>
    </row>
    <row r="49" ht="45.0" customHeight="true">
      <c r="A49" t="s" s="4">
        <v>435</v>
      </c>
      <c r="B49" t="s" s="4">
        <v>4728</v>
      </c>
      <c r="C49" t="s" s="4">
        <v>431</v>
      </c>
      <c r="D49" t="s" s="4">
        <v>1758</v>
      </c>
      <c r="E49" t="s" s="4">
        <v>1758</v>
      </c>
      <c r="F49" t="s" s="4">
        <v>92</v>
      </c>
      <c r="G49" t="s" s="4">
        <v>2820</v>
      </c>
    </row>
    <row r="50" ht="45.0" customHeight="true">
      <c r="A50" t="s" s="4">
        <v>444</v>
      </c>
      <c r="B50" t="s" s="4">
        <v>4729</v>
      </c>
      <c r="C50" t="s" s="4">
        <v>438</v>
      </c>
      <c r="D50" t="s" s="4">
        <v>1758</v>
      </c>
      <c r="E50" t="s" s="4">
        <v>1758</v>
      </c>
      <c r="F50" t="s" s="4">
        <v>92</v>
      </c>
      <c r="G50" t="s" s="4">
        <v>2820</v>
      </c>
    </row>
    <row r="51" ht="45.0" customHeight="true">
      <c r="A51" t="s" s="4">
        <v>452</v>
      </c>
      <c r="B51" t="s" s="4">
        <v>4730</v>
      </c>
      <c r="C51" t="s" s="4">
        <v>447</v>
      </c>
      <c r="D51" t="s" s="4">
        <v>1758</v>
      </c>
      <c r="E51" t="s" s="4">
        <v>1758</v>
      </c>
      <c r="F51" t="s" s="4">
        <v>92</v>
      </c>
      <c r="G51" t="s" s="4">
        <v>2820</v>
      </c>
    </row>
    <row r="52" ht="45.0" customHeight="true">
      <c r="A52" t="s" s="4">
        <v>460</v>
      </c>
      <c r="B52" t="s" s="4">
        <v>4731</v>
      </c>
      <c r="C52" t="s" s="4">
        <v>455</v>
      </c>
      <c r="D52" t="s" s="4">
        <v>1758</v>
      </c>
      <c r="E52" t="s" s="4">
        <v>1758</v>
      </c>
      <c r="F52" t="s" s="4">
        <v>92</v>
      </c>
      <c r="G52" t="s" s="4">
        <v>2820</v>
      </c>
    </row>
    <row r="53" ht="45.0" customHeight="true">
      <c r="A53" t="s" s="4">
        <v>468</v>
      </c>
      <c r="B53" t="s" s="4">
        <v>4732</v>
      </c>
      <c r="C53" t="s" s="4">
        <v>463</v>
      </c>
      <c r="D53" t="s" s="4">
        <v>1758</v>
      </c>
      <c r="E53" t="s" s="4">
        <v>1758</v>
      </c>
      <c r="F53" t="s" s="4">
        <v>92</v>
      </c>
      <c r="G53" t="s" s="4">
        <v>2820</v>
      </c>
    </row>
    <row r="54" ht="45.0" customHeight="true">
      <c r="A54" t="s" s="4">
        <v>476</v>
      </c>
      <c r="B54" t="s" s="4">
        <v>4733</v>
      </c>
      <c r="C54" t="s" s="4">
        <v>471</v>
      </c>
      <c r="D54" t="s" s="4">
        <v>1758</v>
      </c>
      <c r="E54" t="s" s="4">
        <v>1758</v>
      </c>
      <c r="F54" t="s" s="4">
        <v>92</v>
      </c>
      <c r="G54" t="s" s="4">
        <v>2820</v>
      </c>
    </row>
    <row r="55" ht="45.0" customHeight="true">
      <c r="A55" t="s" s="4">
        <v>482</v>
      </c>
      <c r="B55" t="s" s="4">
        <v>4734</v>
      </c>
      <c r="C55" t="s" s="4">
        <v>479</v>
      </c>
      <c r="D55" t="s" s="4">
        <v>1758</v>
      </c>
      <c r="E55" t="s" s="4">
        <v>1758</v>
      </c>
      <c r="F55" t="s" s="4">
        <v>92</v>
      </c>
      <c r="G55" t="s" s="4">
        <v>2820</v>
      </c>
    </row>
    <row r="56" ht="45.0" customHeight="true">
      <c r="A56" t="s" s="4">
        <v>490</v>
      </c>
      <c r="B56" t="s" s="4">
        <v>4735</v>
      </c>
      <c r="C56" t="s" s="4">
        <v>485</v>
      </c>
      <c r="D56" t="s" s="4">
        <v>1758</v>
      </c>
      <c r="E56" t="s" s="4">
        <v>1758</v>
      </c>
      <c r="F56" t="s" s="4">
        <v>92</v>
      </c>
      <c r="G56" t="s" s="4">
        <v>2820</v>
      </c>
    </row>
    <row r="57" ht="45.0" customHeight="true">
      <c r="A57" t="s" s="4">
        <v>496</v>
      </c>
      <c r="B57" t="s" s="4">
        <v>4736</v>
      </c>
      <c r="C57" t="s" s="4">
        <v>493</v>
      </c>
      <c r="D57" t="s" s="4">
        <v>1758</v>
      </c>
      <c r="E57" t="s" s="4">
        <v>1758</v>
      </c>
      <c r="F57" t="s" s="4">
        <v>92</v>
      </c>
      <c r="G57" t="s" s="4">
        <v>2820</v>
      </c>
    </row>
    <row r="58" ht="45.0" customHeight="true">
      <c r="A58" t="s" s="4">
        <v>502</v>
      </c>
      <c r="B58" t="s" s="4">
        <v>4737</v>
      </c>
      <c r="C58" t="s" s="4">
        <v>499</v>
      </c>
      <c r="D58" t="s" s="4">
        <v>1758</v>
      </c>
      <c r="E58" t="s" s="4">
        <v>1758</v>
      </c>
      <c r="F58" t="s" s="4">
        <v>92</v>
      </c>
      <c r="G58" t="s" s="4">
        <v>2820</v>
      </c>
    </row>
    <row r="59" ht="45.0" customHeight="true">
      <c r="A59" t="s" s="4">
        <v>510</v>
      </c>
      <c r="B59" t="s" s="4">
        <v>4738</v>
      </c>
      <c r="C59" t="s" s="4">
        <v>505</v>
      </c>
      <c r="D59" t="s" s="4">
        <v>1758</v>
      </c>
      <c r="E59" t="s" s="4">
        <v>1758</v>
      </c>
      <c r="F59" t="s" s="4">
        <v>92</v>
      </c>
      <c r="G59" t="s" s="4">
        <v>2820</v>
      </c>
    </row>
    <row r="60" ht="45.0" customHeight="true">
      <c r="A60" t="s" s="4">
        <v>518</v>
      </c>
      <c r="B60" t="s" s="4">
        <v>4739</v>
      </c>
      <c r="C60" t="s" s="4">
        <v>513</v>
      </c>
      <c r="D60" t="s" s="4">
        <v>1758</v>
      </c>
      <c r="E60" t="s" s="4">
        <v>1758</v>
      </c>
      <c r="F60" t="s" s="4">
        <v>92</v>
      </c>
      <c r="G60" t="s" s="4">
        <v>2820</v>
      </c>
    </row>
    <row r="61" ht="45.0" customHeight="true">
      <c r="A61" t="s" s="4">
        <v>525</v>
      </c>
      <c r="B61" t="s" s="4">
        <v>4740</v>
      </c>
      <c r="C61" t="s" s="4">
        <v>521</v>
      </c>
      <c r="D61" t="s" s="4">
        <v>1758</v>
      </c>
      <c r="E61" t="s" s="4">
        <v>1758</v>
      </c>
      <c r="F61" t="s" s="4">
        <v>92</v>
      </c>
      <c r="G61" t="s" s="4">
        <v>2820</v>
      </c>
    </row>
    <row r="62" ht="45.0" customHeight="true">
      <c r="A62" t="s" s="4">
        <v>532</v>
      </c>
      <c r="B62" t="s" s="4">
        <v>4741</v>
      </c>
      <c r="C62" t="s" s="4">
        <v>528</v>
      </c>
      <c r="D62" t="s" s="4">
        <v>1758</v>
      </c>
      <c r="E62" t="s" s="4">
        <v>1758</v>
      </c>
      <c r="F62" t="s" s="4">
        <v>92</v>
      </c>
      <c r="G62" t="s" s="4">
        <v>2820</v>
      </c>
    </row>
    <row r="63" ht="45.0" customHeight="true">
      <c r="A63" t="s" s="4">
        <v>537</v>
      </c>
      <c r="B63" t="s" s="4">
        <v>4742</v>
      </c>
      <c r="C63" t="s" s="4">
        <v>535</v>
      </c>
      <c r="D63" t="s" s="4">
        <v>1758</v>
      </c>
      <c r="E63" t="s" s="4">
        <v>1758</v>
      </c>
      <c r="F63" t="s" s="4">
        <v>92</v>
      </c>
      <c r="G63" t="s" s="4">
        <v>2820</v>
      </c>
    </row>
    <row r="64" ht="45.0" customHeight="true">
      <c r="A64" t="s" s="4">
        <v>542</v>
      </c>
      <c r="B64" t="s" s="4">
        <v>4743</v>
      </c>
      <c r="C64" t="s" s="4">
        <v>540</v>
      </c>
      <c r="D64" t="s" s="4">
        <v>1758</v>
      </c>
      <c r="E64" t="s" s="4">
        <v>1758</v>
      </c>
      <c r="F64" t="s" s="4">
        <v>92</v>
      </c>
      <c r="G64" t="s" s="4">
        <v>2820</v>
      </c>
    </row>
    <row r="65" ht="45.0" customHeight="true">
      <c r="A65" t="s" s="4">
        <v>547</v>
      </c>
      <c r="B65" t="s" s="4">
        <v>4744</v>
      </c>
      <c r="C65" t="s" s="4">
        <v>545</v>
      </c>
      <c r="D65" t="s" s="4">
        <v>1758</v>
      </c>
      <c r="E65" t="s" s="4">
        <v>1758</v>
      </c>
      <c r="F65" t="s" s="4">
        <v>92</v>
      </c>
      <c r="G65" t="s" s="4">
        <v>2820</v>
      </c>
    </row>
    <row r="66" ht="45.0" customHeight="true">
      <c r="A66" t="s" s="4">
        <v>553</v>
      </c>
      <c r="B66" t="s" s="4">
        <v>4745</v>
      </c>
      <c r="C66" t="s" s="4">
        <v>550</v>
      </c>
      <c r="D66" t="s" s="4">
        <v>1758</v>
      </c>
      <c r="E66" t="s" s="4">
        <v>1758</v>
      </c>
      <c r="F66" t="s" s="4">
        <v>92</v>
      </c>
      <c r="G66" t="s" s="4">
        <v>2820</v>
      </c>
    </row>
    <row r="67" ht="45.0" customHeight="true">
      <c r="A67" t="s" s="4">
        <v>558</v>
      </c>
      <c r="B67" t="s" s="4">
        <v>4746</v>
      </c>
      <c r="C67" t="s" s="4">
        <v>555</v>
      </c>
      <c r="D67" t="s" s="4">
        <v>1758</v>
      </c>
      <c r="E67" t="s" s="4">
        <v>1758</v>
      </c>
      <c r="F67" t="s" s="4">
        <v>92</v>
      </c>
      <c r="G67" t="s" s="4">
        <v>2820</v>
      </c>
    </row>
    <row r="68" ht="45.0" customHeight="true">
      <c r="A68" t="s" s="4">
        <v>563</v>
      </c>
      <c r="B68" t="s" s="4">
        <v>4747</v>
      </c>
      <c r="C68" t="s" s="4">
        <v>561</v>
      </c>
      <c r="D68" t="s" s="4">
        <v>1758</v>
      </c>
      <c r="E68" t="s" s="4">
        <v>1758</v>
      </c>
      <c r="F68" t="s" s="4">
        <v>92</v>
      </c>
      <c r="G68" t="s" s="4">
        <v>2820</v>
      </c>
    </row>
    <row r="69" ht="45.0" customHeight="true">
      <c r="A69" t="s" s="4">
        <v>568</v>
      </c>
      <c r="B69" t="s" s="4">
        <v>4748</v>
      </c>
      <c r="C69" t="s" s="4">
        <v>566</v>
      </c>
      <c r="D69" t="s" s="4">
        <v>1758</v>
      </c>
      <c r="E69" t="s" s="4">
        <v>1758</v>
      </c>
      <c r="F69" t="s" s="4">
        <v>92</v>
      </c>
      <c r="G69" t="s" s="4">
        <v>2820</v>
      </c>
    </row>
    <row r="70" ht="45.0" customHeight="true">
      <c r="A70" t="s" s="4">
        <v>577</v>
      </c>
      <c r="B70" t="s" s="4">
        <v>4749</v>
      </c>
      <c r="C70" t="s" s="4">
        <v>571</v>
      </c>
      <c r="D70" t="s" s="4">
        <v>1758</v>
      </c>
      <c r="E70" t="s" s="4">
        <v>1758</v>
      </c>
      <c r="F70" t="s" s="4">
        <v>92</v>
      </c>
      <c r="G70" t="s" s="4">
        <v>2820</v>
      </c>
    </row>
    <row r="71" ht="45.0" customHeight="true">
      <c r="A71" t="s" s="4">
        <v>585</v>
      </c>
      <c r="B71" t="s" s="4">
        <v>4750</v>
      </c>
      <c r="C71" t="s" s="4">
        <v>580</v>
      </c>
      <c r="D71" t="s" s="4">
        <v>1758</v>
      </c>
      <c r="E71" t="s" s="4">
        <v>1758</v>
      </c>
      <c r="F71" t="s" s="4">
        <v>92</v>
      </c>
      <c r="G71" t="s" s="4">
        <v>2820</v>
      </c>
    </row>
    <row r="72" ht="45.0" customHeight="true">
      <c r="A72" t="s" s="4">
        <v>594</v>
      </c>
      <c r="B72" t="s" s="4">
        <v>4751</v>
      </c>
      <c r="C72" t="s" s="4">
        <v>588</v>
      </c>
      <c r="D72" t="s" s="4">
        <v>1758</v>
      </c>
      <c r="E72" t="s" s="4">
        <v>1758</v>
      </c>
      <c r="F72" t="s" s="4">
        <v>92</v>
      </c>
      <c r="G72" t="s" s="4">
        <v>2820</v>
      </c>
    </row>
    <row r="73" ht="45.0" customHeight="true">
      <c r="A73" t="s" s="4">
        <v>600</v>
      </c>
      <c r="B73" t="s" s="4">
        <v>4752</v>
      </c>
      <c r="C73" t="s" s="4">
        <v>597</v>
      </c>
      <c r="D73" t="s" s="4">
        <v>1758</v>
      </c>
      <c r="E73" t="s" s="4">
        <v>1758</v>
      </c>
      <c r="F73" t="s" s="4">
        <v>92</v>
      </c>
      <c r="G73" t="s" s="4">
        <v>2820</v>
      </c>
    </row>
    <row r="74" ht="45.0" customHeight="true">
      <c r="A74" t="s" s="4">
        <v>607</v>
      </c>
      <c r="B74" t="s" s="4">
        <v>4753</v>
      </c>
      <c r="C74" t="s" s="4">
        <v>603</v>
      </c>
      <c r="D74" t="s" s="4">
        <v>1758</v>
      </c>
      <c r="E74" t="s" s="4">
        <v>1758</v>
      </c>
      <c r="F74" t="s" s="4">
        <v>92</v>
      </c>
      <c r="G74" t="s" s="4">
        <v>2820</v>
      </c>
    </row>
    <row r="75" ht="45.0" customHeight="true">
      <c r="A75" t="s" s="4">
        <v>615</v>
      </c>
      <c r="B75" t="s" s="4">
        <v>4754</v>
      </c>
      <c r="C75" t="s" s="4">
        <v>610</v>
      </c>
      <c r="D75" t="s" s="4">
        <v>1758</v>
      </c>
      <c r="E75" t="s" s="4">
        <v>1758</v>
      </c>
      <c r="F75" t="s" s="4">
        <v>92</v>
      </c>
      <c r="G75" t="s" s="4">
        <v>2820</v>
      </c>
    </row>
    <row r="76" ht="45.0" customHeight="true">
      <c r="A76" t="s" s="4">
        <v>623</v>
      </c>
      <c r="B76" t="s" s="4">
        <v>4755</v>
      </c>
      <c r="C76" t="s" s="4">
        <v>618</v>
      </c>
      <c r="D76" t="s" s="4">
        <v>1758</v>
      </c>
      <c r="E76" t="s" s="4">
        <v>1758</v>
      </c>
      <c r="F76" t="s" s="4">
        <v>92</v>
      </c>
      <c r="G76" t="s" s="4">
        <v>2820</v>
      </c>
    </row>
    <row r="77" ht="45.0" customHeight="true">
      <c r="A77" t="s" s="4">
        <v>631</v>
      </c>
      <c r="B77" t="s" s="4">
        <v>4756</v>
      </c>
      <c r="C77" t="s" s="4">
        <v>626</v>
      </c>
      <c r="D77" t="s" s="4">
        <v>1758</v>
      </c>
      <c r="E77" t="s" s="4">
        <v>1758</v>
      </c>
      <c r="F77" t="s" s="4">
        <v>92</v>
      </c>
      <c r="G77" t="s" s="4">
        <v>2820</v>
      </c>
    </row>
    <row r="78" ht="45.0" customHeight="true">
      <c r="A78" t="s" s="4">
        <v>639</v>
      </c>
      <c r="B78" t="s" s="4">
        <v>4757</v>
      </c>
      <c r="C78" t="s" s="4">
        <v>634</v>
      </c>
      <c r="D78" t="s" s="4">
        <v>1758</v>
      </c>
      <c r="E78" t="s" s="4">
        <v>1758</v>
      </c>
      <c r="F78" t="s" s="4">
        <v>92</v>
      </c>
      <c r="G78" t="s" s="4">
        <v>2820</v>
      </c>
    </row>
    <row r="79" ht="45.0" customHeight="true">
      <c r="A79" t="s" s="4">
        <v>645</v>
      </c>
      <c r="B79" t="s" s="4">
        <v>4758</v>
      </c>
      <c r="C79" t="s" s="4">
        <v>642</v>
      </c>
      <c r="D79" t="s" s="4">
        <v>1758</v>
      </c>
      <c r="E79" t="s" s="4">
        <v>1758</v>
      </c>
      <c r="F79" t="s" s="4">
        <v>92</v>
      </c>
      <c r="G79" t="s" s="4">
        <v>2820</v>
      </c>
    </row>
    <row r="80" ht="45.0" customHeight="true">
      <c r="A80" t="s" s="4">
        <v>650</v>
      </c>
      <c r="B80" t="s" s="4">
        <v>4759</v>
      </c>
      <c r="C80" t="s" s="4">
        <v>648</v>
      </c>
      <c r="D80" t="s" s="4">
        <v>1758</v>
      </c>
      <c r="E80" t="s" s="4">
        <v>1758</v>
      </c>
      <c r="F80" t="s" s="4">
        <v>92</v>
      </c>
      <c r="G80" t="s" s="4">
        <v>2820</v>
      </c>
    </row>
    <row r="81" ht="45.0" customHeight="true">
      <c r="A81" t="s" s="4">
        <v>656</v>
      </c>
      <c r="B81" t="s" s="4">
        <v>4760</v>
      </c>
      <c r="C81" t="s" s="4">
        <v>653</v>
      </c>
      <c r="D81" t="s" s="4">
        <v>1758</v>
      </c>
      <c r="E81" t="s" s="4">
        <v>1758</v>
      </c>
      <c r="F81" t="s" s="4">
        <v>92</v>
      </c>
      <c r="G81" t="s" s="4">
        <v>2820</v>
      </c>
    </row>
    <row r="82" ht="45.0" customHeight="true">
      <c r="A82" t="s" s="4">
        <v>660</v>
      </c>
      <c r="B82" t="s" s="4">
        <v>4761</v>
      </c>
      <c r="C82" t="s" s="4">
        <v>659</v>
      </c>
      <c r="D82" t="s" s="4">
        <v>1758</v>
      </c>
      <c r="E82" t="s" s="4">
        <v>1758</v>
      </c>
      <c r="F82" t="s" s="4">
        <v>92</v>
      </c>
      <c r="G82" t="s" s="4">
        <v>2820</v>
      </c>
    </row>
    <row r="83" ht="45.0" customHeight="true">
      <c r="A83" t="s" s="4">
        <v>670</v>
      </c>
      <c r="B83" t="s" s="4">
        <v>4762</v>
      </c>
      <c r="C83" t="s" s="4">
        <v>663</v>
      </c>
      <c r="D83" t="s" s="4">
        <v>1758</v>
      </c>
      <c r="E83" t="s" s="4">
        <v>1758</v>
      </c>
      <c r="F83" t="s" s="4">
        <v>92</v>
      </c>
      <c r="G83" t="s" s="4">
        <v>2820</v>
      </c>
    </row>
    <row r="84" ht="45.0" customHeight="true">
      <c r="A84" t="s" s="4">
        <v>679</v>
      </c>
      <c r="B84" t="s" s="4">
        <v>4763</v>
      </c>
      <c r="C84" t="s" s="4">
        <v>673</v>
      </c>
      <c r="D84" t="s" s="4">
        <v>1758</v>
      </c>
      <c r="E84" t="s" s="4">
        <v>1758</v>
      </c>
      <c r="F84" t="s" s="4">
        <v>92</v>
      </c>
      <c r="G84" t="s" s="4">
        <v>2820</v>
      </c>
    </row>
    <row r="85" ht="45.0" customHeight="true">
      <c r="A85" t="s" s="4">
        <v>686</v>
      </c>
      <c r="B85" t="s" s="4">
        <v>4764</v>
      </c>
      <c r="C85" t="s" s="4">
        <v>681</v>
      </c>
      <c r="D85" t="s" s="4">
        <v>1758</v>
      </c>
      <c r="E85" t="s" s="4">
        <v>1758</v>
      </c>
      <c r="F85" t="s" s="4">
        <v>92</v>
      </c>
      <c r="G85" t="s" s="4">
        <v>2820</v>
      </c>
    </row>
    <row r="86" ht="45.0" customHeight="true">
      <c r="A86" t="s" s="4">
        <v>693</v>
      </c>
      <c r="B86" t="s" s="4">
        <v>4765</v>
      </c>
      <c r="C86" t="s" s="4">
        <v>689</v>
      </c>
      <c r="D86" t="s" s="4">
        <v>1758</v>
      </c>
      <c r="E86" t="s" s="4">
        <v>1758</v>
      </c>
      <c r="F86" t="s" s="4">
        <v>92</v>
      </c>
      <c r="G86" t="s" s="4">
        <v>2820</v>
      </c>
    </row>
    <row r="87" ht="45.0" customHeight="true">
      <c r="A87" t="s" s="4">
        <v>701</v>
      </c>
      <c r="B87" t="s" s="4">
        <v>4766</v>
      </c>
      <c r="C87" t="s" s="4">
        <v>696</v>
      </c>
      <c r="D87" t="s" s="4">
        <v>1758</v>
      </c>
      <c r="E87" t="s" s="4">
        <v>1758</v>
      </c>
      <c r="F87" t="s" s="4">
        <v>92</v>
      </c>
      <c r="G87" t="s" s="4">
        <v>2820</v>
      </c>
    </row>
    <row r="88" ht="45.0" customHeight="true">
      <c r="A88" t="s" s="4">
        <v>708</v>
      </c>
      <c r="B88" t="s" s="4">
        <v>4767</v>
      </c>
      <c r="C88" t="s" s="4">
        <v>704</v>
      </c>
      <c r="D88" t="s" s="4">
        <v>1758</v>
      </c>
      <c r="E88" t="s" s="4">
        <v>1758</v>
      </c>
      <c r="F88" t="s" s="4">
        <v>92</v>
      </c>
      <c r="G88" t="s" s="4">
        <v>2820</v>
      </c>
    </row>
    <row r="89" ht="45.0" customHeight="true">
      <c r="A89" t="s" s="4">
        <v>716</v>
      </c>
      <c r="B89" t="s" s="4">
        <v>4768</v>
      </c>
      <c r="C89" t="s" s="4">
        <v>711</v>
      </c>
      <c r="D89" t="s" s="4">
        <v>1758</v>
      </c>
      <c r="E89" t="s" s="4">
        <v>1758</v>
      </c>
      <c r="F89" t="s" s="4">
        <v>92</v>
      </c>
      <c r="G89" t="s" s="4">
        <v>2820</v>
      </c>
    </row>
    <row r="90" ht="45.0" customHeight="true">
      <c r="A90" t="s" s="4">
        <v>722</v>
      </c>
      <c r="B90" t="s" s="4">
        <v>4769</v>
      </c>
      <c r="C90" t="s" s="4">
        <v>719</v>
      </c>
      <c r="D90" t="s" s="4">
        <v>1758</v>
      </c>
      <c r="E90" t="s" s="4">
        <v>1758</v>
      </c>
      <c r="F90" t="s" s="4">
        <v>92</v>
      </c>
      <c r="G90" t="s" s="4">
        <v>2820</v>
      </c>
    </row>
    <row r="91" ht="45.0" customHeight="true">
      <c r="A91" t="s" s="4">
        <v>727</v>
      </c>
      <c r="B91" t="s" s="4">
        <v>4770</v>
      </c>
      <c r="C91" t="s" s="4">
        <v>725</v>
      </c>
      <c r="D91" t="s" s="4">
        <v>1758</v>
      </c>
      <c r="E91" t="s" s="4">
        <v>1758</v>
      </c>
      <c r="F91" t="s" s="4">
        <v>92</v>
      </c>
      <c r="G91" t="s" s="4">
        <v>2820</v>
      </c>
    </row>
    <row r="92" ht="45.0" customHeight="true">
      <c r="A92" t="s" s="4">
        <v>734</v>
      </c>
      <c r="B92" t="s" s="4">
        <v>4771</v>
      </c>
      <c r="C92" t="s" s="4">
        <v>730</v>
      </c>
      <c r="D92" t="s" s="4">
        <v>1758</v>
      </c>
      <c r="E92" t="s" s="4">
        <v>1758</v>
      </c>
      <c r="F92" t="s" s="4">
        <v>92</v>
      </c>
      <c r="G92" t="s" s="4">
        <v>2820</v>
      </c>
    </row>
    <row r="93" ht="45.0" customHeight="true">
      <c r="A93" t="s" s="4">
        <v>740</v>
      </c>
      <c r="B93" t="s" s="4">
        <v>4772</v>
      </c>
      <c r="C93" t="s" s="4">
        <v>737</v>
      </c>
      <c r="D93" t="s" s="4">
        <v>1758</v>
      </c>
      <c r="E93" t="s" s="4">
        <v>1758</v>
      </c>
      <c r="F93" t="s" s="4">
        <v>92</v>
      </c>
      <c r="G93" t="s" s="4">
        <v>2820</v>
      </c>
    </row>
    <row r="94" ht="45.0" customHeight="true">
      <c r="A94" t="s" s="4">
        <v>748</v>
      </c>
      <c r="B94" t="s" s="4">
        <v>4773</v>
      </c>
      <c r="C94" t="s" s="4">
        <v>743</v>
      </c>
      <c r="D94" t="s" s="4">
        <v>1758</v>
      </c>
      <c r="E94" t="s" s="4">
        <v>1758</v>
      </c>
      <c r="F94" t="s" s="4">
        <v>92</v>
      </c>
      <c r="G94" t="s" s="4">
        <v>2820</v>
      </c>
    </row>
    <row r="95" ht="45.0" customHeight="true">
      <c r="A95" t="s" s="4">
        <v>754</v>
      </c>
      <c r="B95" t="s" s="4">
        <v>4774</v>
      </c>
      <c r="C95" t="s" s="4">
        <v>751</v>
      </c>
      <c r="D95" t="s" s="4">
        <v>1758</v>
      </c>
      <c r="E95" t="s" s="4">
        <v>1758</v>
      </c>
      <c r="F95" t="s" s="4">
        <v>92</v>
      </c>
      <c r="G95" t="s" s="4">
        <v>2820</v>
      </c>
    </row>
    <row r="96" ht="45.0" customHeight="true">
      <c r="A96" t="s" s="4">
        <v>760</v>
      </c>
      <c r="B96" t="s" s="4">
        <v>4775</v>
      </c>
      <c r="C96" t="s" s="4">
        <v>757</v>
      </c>
      <c r="D96" t="s" s="4">
        <v>1758</v>
      </c>
      <c r="E96" t="s" s="4">
        <v>1758</v>
      </c>
      <c r="F96" t="s" s="4">
        <v>92</v>
      </c>
      <c r="G96" t="s" s="4">
        <v>2820</v>
      </c>
    </row>
    <row r="97" ht="45.0" customHeight="true">
      <c r="A97" t="s" s="4">
        <v>766</v>
      </c>
      <c r="B97" t="s" s="4">
        <v>4776</v>
      </c>
      <c r="C97" t="s" s="4">
        <v>763</v>
      </c>
      <c r="D97" t="s" s="4">
        <v>1758</v>
      </c>
      <c r="E97" t="s" s="4">
        <v>1758</v>
      </c>
      <c r="F97" t="s" s="4">
        <v>92</v>
      </c>
      <c r="G97" t="s" s="4">
        <v>2820</v>
      </c>
    </row>
    <row r="98" ht="45.0" customHeight="true">
      <c r="A98" t="s" s="4">
        <v>772</v>
      </c>
      <c r="B98" t="s" s="4">
        <v>4777</v>
      </c>
      <c r="C98" t="s" s="4">
        <v>769</v>
      </c>
      <c r="D98" t="s" s="4">
        <v>1758</v>
      </c>
      <c r="E98" t="s" s="4">
        <v>1758</v>
      </c>
      <c r="F98" t="s" s="4">
        <v>92</v>
      </c>
      <c r="G98" t="s" s="4">
        <v>2820</v>
      </c>
    </row>
    <row r="99" ht="45.0" customHeight="true">
      <c r="A99" t="s" s="4">
        <v>777</v>
      </c>
      <c r="B99" t="s" s="4">
        <v>4778</v>
      </c>
      <c r="C99" t="s" s="4">
        <v>775</v>
      </c>
      <c r="D99" t="s" s="4">
        <v>1758</v>
      </c>
      <c r="E99" t="s" s="4">
        <v>1758</v>
      </c>
      <c r="F99" t="s" s="4">
        <v>92</v>
      </c>
      <c r="G99" t="s" s="4">
        <v>2820</v>
      </c>
    </row>
    <row r="100" ht="45.0" customHeight="true">
      <c r="A100" t="s" s="4">
        <v>783</v>
      </c>
      <c r="B100" t="s" s="4">
        <v>4779</v>
      </c>
      <c r="C100" t="s" s="4">
        <v>780</v>
      </c>
      <c r="D100" t="s" s="4">
        <v>1758</v>
      </c>
      <c r="E100" t="s" s="4">
        <v>1758</v>
      </c>
      <c r="F100" t="s" s="4">
        <v>92</v>
      </c>
      <c r="G100" t="s" s="4">
        <v>2820</v>
      </c>
    </row>
    <row r="101" ht="45.0" customHeight="true">
      <c r="A101" t="s" s="4">
        <v>790</v>
      </c>
      <c r="B101" t="s" s="4">
        <v>4780</v>
      </c>
      <c r="C101" t="s" s="4">
        <v>786</v>
      </c>
      <c r="D101" t="s" s="4">
        <v>1758</v>
      </c>
      <c r="E101" t="s" s="4">
        <v>1758</v>
      </c>
      <c r="F101" t="s" s="4">
        <v>92</v>
      </c>
      <c r="G101" t="s" s="4">
        <v>2820</v>
      </c>
    </row>
    <row r="102" ht="45.0" customHeight="true">
      <c r="A102" t="s" s="4">
        <v>797</v>
      </c>
      <c r="B102" t="s" s="4">
        <v>4781</v>
      </c>
      <c r="C102" t="s" s="4">
        <v>793</v>
      </c>
      <c r="D102" t="s" s="4">
        <v>1758</v>
      </c>
      <c r="E102" t="s" s="4">
        <v>1758</v>
      </c>
      <c r="F102" t="s" s="4">
        <v>92</v>
      </c>
      <c r="G102" t="s" s="4">
        <v>2820</v>
      </c>
    </row>
    <row r="103" ht="45.0" customHeight="true">
      <c r="A103" t="s" s="4">
        <v>803</v>
      </c>
      <c r="B103" t="s" s="4">
        <v>4782</v>
      </c>
      <c r="C103" t="s" s="4">
        <v>800</v>
      </c>
      <c r="D103" t="s" s="4">
        <v>1758</v>
      </c>
      <c r="E103" t="s" s="4">
        <v>1758</v>
      </c>
      <c r="F103" t="s" s="4">
        <v>92</v>
      </c>
      <c r="G103" t="s" s="4">
        <v>2820</v>
      </c>
    </row>
    <row r="104" ht="45.0" customHeight="true">
      <c r="A104" t="s" s="4">
        <v>812</v>
      </c>
      <c r="B104" t="s" s="4">
        <v>4783</v>
      </c>
      <c r="C104" t="s" s="4">
        <v>806</v>
      </c>
      <c r="D104" t="s" s="4">
        <v>1758</v>
      </c>
      <c r="E104" t="s" s="4">
        <v>1758</v>
      </c>
      <c r="F104" t="s" s="4">
        <v>92</v>
      </c>
      <c r="G104" t="s" s="4">
        <v>2820</v>
      </c>
    </row>
    <row r="105" ht="45.0" customHeight="true">
      <c r="A105" t="s" s="4">
        <v>819</v>
      </c>
      <c r="B105" t="s" s="4">
        <v>4784</v>
      </c>
      <c r="C105" t="s" s="4">
        <v>815</v>
      </c>
      <c r="D105" t="s" s="4">
        <v>1758</v>
      </c>
      <c r="E105" t="s" s="4">
        <v>1758</v>
      </c>
      <c r="F105" t="s" s="4">
        <v>92</v>
      </c>
      <c r="G105" t="s" s="4">
        <v>2820</v>
      </c>
    </row>
    <row r="106" ht="45.0" customHeight="true">
      <c r="A106" t="s" s="4">
        <v>825</v>
      </c>
      <c r="B106" t="s" s="4">
        <v>4785</v>
      </c>
      <c r="C106" t="s" s="4">
        <v>822</v>
      </c>
      <c r="D106" t="s" s="4">
        <v>1758</v>
      </c>
      <c r="E106" t="s" s="4">
        <v>1758</v>
      </c>
      <c r="F106" t="s" s="4">
        <v>92</v>
      </c>
      <c r="G106" t="s" s="4">
        <v>2820</v>
      </c>
    </row>
    <row r="107" ht="45.0" customHeight="true">
      <c r="A107" t="s" s="4">
        <v>831</v>
      </c>
      <c r="B107" t="s" s="4">
        <v>4786</v>
      </c>
      <c r="C107" t="s" s="4">
        <v>828</v>
      </c>
      <c r="D107" t="s" s="4">
        <v>1758</v>
      </c>
      <c r="E107" t="s" s="4">
        <v>1758</v>
      </c>
      <c r="F107" t="s" s="4">
        <v>92</v>
      </c>
      <c r="G107" t="s" s="4">
        <v>2820</v>
      </c>
    </row>
    <row r="108" ht="45.0" customHeight="true">
      <c r="A108" t="s" s="4">
        <v>836</v>
      </c>
      <c r="B108" t="s" s="4">
        <v>4787</v>
      </c>
      <c r="C108" t="s" s="4">
        <v>834</v>
      </c>
      <c r="D108" t="s" s="4">
        <v>1758</v>
      </c>
      <c r="E108" t="s" s="4">
        <v>1758</v>
      </c>
      <c r="F108" t="s" s="4">
        <v>92</v>
      </c>
      <c r="G108" t="s" s="4">
        <v>2820</v>
      </c>
    </row>
    <row r="109" ht="45.0" customHeight="true">
      <c r="A109" t="s" s="4">
        <v>841</v>
      </c>
      <c r="B109" t="s" s="4">
        <v>4788</v>
      </c>
      <c r="C109" t="s" s="4">
        <v>839</v>
      </c>
      <c r="D109" t="s" s="4">
        <v>1758</v>
      </c>
      <c r="E109" t="s" s="4">
        <v>1758</v>
      </c>
      <c r="F109" t="s" s="4">
        <v>92</v>
      </c>
      <c r="G109" t="s" s="4">
        <v>2820</v>
      </c>
    </row>
    <row r="110" ht="45.0" customHeight="true">
      <c r="A110" t="s" s="4">
        <v>847</v>
      </c>
      <c r="B110" t="s" s="4">
        <v>4789</v>
      </c>
      <c r="C110" t="s" s="4">
        <v>844</v>
      </c>
      <c r="D110" t="s" s="4">
        <v>1758</v>
      </c>
      <c r="E110" t="s" s="4">
        <v>1758</v>
      </c>
      <c r="F110" t="s" s="4">
        <v>92</v>
      </c>
      <c r="G110" t="s" s="4">
        <v>2820</v>
      </c>
    </row>
    <row r="111" ht="45.0" customHeight="true">
      <c r="A111" t="s" s="4">
        <v>853</v>
      </c>
      <c r="B111" t="s" s="4">
        <v>4790</v>
      </c>
      <c r="C111" t="s" s="4">
        <v>850</v>
      </c>
      <c r="D111" t="s" s="4">
        <v>1758</v>
      </c>
      <c r="E111" t="s" s="4">
        <v>1758</v>
      </c>
      <c r="F111" t="s" s="4">
        <v>92</v>
      </c>
      <c r="G111" t="s" s="4">
        <v>2820</v>
      </c>
    </row>
    <row r="112" ht="45.0" customHeight="true">
      <c r="A112" t="s" s="4">
        <v>860</v>
      </c>
      <c r="B112" t="s" s="4">
        <v>4791</v>
      </c>
      <c r="C112" t="s" s="4">
        <v>856</v>
      </c>
      <c r="D112" t="s" s="4">
        <v>1758</v>
      </c>
      <c r="E112" t="s" s="4">
        <v>1758</v>
      </c>
      <c r="F112" t="s" s="4">
        <v>92</v>
      </c>
      <c r="G112" t="s" s="4">
        <v>2820</v>
      </c>
    </row>
    <row r="113" ht="45.0" customHeight="true">
      <c r="A113" t="s" s="4">
        <v>866</v>
      </c>
      <c r="B113" t="s" s="4">
        <v>4792</v>
      </c>
      <c r="C113" t="s" s="4">
        <v>863</v>
      </c>
      <c r="D113" t="s" s="4">
        <v>1758</v>
      </c>
      <c r="E113" t="s" s="4">
        <v>1758</v>
      </c>
      <c r="F113" t="s" s="4">
        <v>92</v>
      </c>
      <c r="G113" t="s" s="4">
        <v>2820</v>
      </c>
    </row>
    <row r="114" ht="45.0" customHeight="true">
      <c r="A114" t="s" s="4">
        <v>873</v>
      </c>
      <c r="B114" t="s" s="4">
        <v>4793</v>
      </c>
      <c r="C114" t="s" s="4">
        <v>869</v>
      </c>
      <c r="D114" t="s" s="4">
        <v>1758</v>
      </c>
      <c r="E114" t="s" s="4">
        <v>1758</v>
      </c>
      <c r="F114" t="s" s="4">
        <v>92</v>
      </c>
      <c r="G114" t="s" s="4">
        <v>2820</v>
      </c>
    </row>
    <row r="115" ht="45.0" customHeight="true">
      <c r="A115" t="s" s="4">
        <v>882</v>
      </c>
      <c r="B115" t="s" s="4">
        <v>4794</v>
      </c>
      <c r="C115" t="s" s="4">
        <v>876</v>
      </c>
      <c r="D115" t="s" s="4">
        <v>1758</v>
      </c>
      <c r="E115" t="s" s="4">
        <v>1758</v>
      </c>
      <c r="F115" t="s" s="4">
        <v>92</v>
      </c>
      <c r="G115" t="s" s="4">
        <v>2820</v>
      </c>
    </row>
    <row r="116" ht="45.0" customHeight="true">
      <c r="A116" t="s" s="4">
        <v>887</v>
      </c>
      <c r="B116" t="s" s="4">
        <v>4795</v>
      </c>
      <c r="C116" t="s" s="4">
        <v>885</v>
      </c>
      <c r="D116" t="s" s="4">
        <v>1758</v>
      </c>
      <c r="E116" t="s" s="4">
        <v>1758</v>
      </c>
      <c r="F116" t="s" s="4">
        <v>92</v>
      </c>
      <c r="G116" t="s" s="4">
        <v>2820</v>
      </c>
    </row>
    <row r="117" ht="45.0" customHeight="true">
      <c r="A117" t="s" s="4">
        <v>892</v>
      </c>
      <c r="B117" t="s" s="4">
        <v>4796</v>
      </c>
      <c r="C117" t="s" s="4">
        <v>890</v>
      </c>
      <c r="D117" t="s" s="4">
        <v>1758</v>
      </c>
      <c r="E117" t="s" s="4">
        <v>1758</v>
      </c>
      <c r="F117" t="s" s="4">
        <v>92</v>
      </c>
      <c r="G117" t="s" s="4">
        <v>2820</v>
      </c>
    </row>
    <row r="118" ht="45.0" customHeight="true">
      <c r="A118" t="s" s="4">
        <v>899</v>
      </c>
      <c r="B118" t="s" s="4">
        <v>4797</v>
      </c>
      <c r="C118" t="s" s="4">
        <v>895</v>
      </c>
      <c r="D118" t="s" s="4">
        <v>1758</v>
      </c>
      <c r="E118" t="s" s="4">
        <v>1758</v>
      </c>
      <c r="F118" t="s" s="4">
        <v>92</v>
      </c>
      <c r="G118" t="s" s="4">
        <v>2820</v>
      </c>
    </row>
    <row r="119" ht="45.0" customHeight="true">
      <c r="A119" t="s" s="4">
        <v>903</v>
      </c>
      <c r="B119" t="s" s="4">
        <v>4798</v>
      </c>
      <c r="C119" t="s" s="4">
        <v>902</v>
      </c>
      <c r="D119" t="s" s="4">
        <v>1758</v>
      </c>
      <c r="E119" t="s" s="4">
        <v>1758</v>
      </c>
      <c r="F119" t="s" s="4">
        <v>92</v>
      </c>
      <c r="G119" t="s" s="4">
        <v>2820</v>
      </c>
    </row>
    <row r="120" ht="45.0" customHeight="true">
      <c r="A120" t="s" s="4">
        <v>911</v>
      </c>
      <c r="B120" t="s" s="4">
        <v>4799</v>
      </c>
      <c r="C120" t="s" s="4">
        <v>905</v>
      </c>
      <c r="D120" t="s" s="4">
        <v>1758</v>
      </c>
      <c r="E120" t="s" s="4">
        <v>1758</v>
      </c>
      <c r="F120" t="s" s="4">
        <v>92</v>
      </c>
      <c r="G120" t="s" s="4">
        <v>2820</v>
      </c>
    </row>
    <row r="121" ht="45.0" customHeight="true">
      <c r="A121" t="s" s="4">
        <v>917</v>
      </c>
      <c r="B121" t="s" s="4">
        <v>4800</v>
      </c>
      <c r="C121" t="s" s="4">
        <v>913</v>
      </c>
      <c r="D121" t="s" s="4">
        <v>1758</v>
      </c>
      <c r="E121" t="s" s="4">
        <v>1758</v>
      </c>
      <c r="F121" t="s" s="4">
        <v>92</v>
      </c>
      <c r="G121" t="s" s="4">
        <v>2820</v>
      </c>
    </row>
    <row r="122" ht="45.0" customHeight="true">
      <c r="A122" t="s" s="4">
        <v>924</v>
      </c>
      <c r="B122" t="s" s="4">
        <v>4801</v>
      </c>
      <c r="C122" t="s" s="4">
        <v>920</v>
      </c>
      <c r="D122" t="s" s="4">
        <v>1758</v>
      </c>
      <c r="E122" t="s" s="4">
        <v>1758</v>
      </c>
      <c r="F122" t="s" s="4">
        <v>92</v>
      </c>
      <c r="G122" t="s" s="4">
        <v>2820</v>
      </c>
    </row>
    <row r="123" ht="45.0" customHeight="true">
      <c r="A123" t="s" s="4">
        <v>930</v>
      </c>
      <c r="B123" t="s" s="4">
        <v>4802</v>
      </c>
      <c r="C123" t="s" s="4">
        <v>927</v>
      </c>
      <c r="D123" t="s" s="4">
        <v>1758</v>
      </c>
      <c r="E123" t="s" s="4">
        <v>1758</v>
      </c>
      <c r="F123" t="s" s="4">
        <v>92</v>
      </c>
      <c r="G123" t="s" s="4">
        <v>2820</v>
      </c>
    </row>
    <row r="124" ht="45.0" customHeight="true">
      <c r="A124" t="s" s="4">
        <v>936</v>
      </c>
      <c r="B124" t="s" s="4">
        <v>4803</v>
      </c>
      <c r="C124" t="s" s="4">
        <v>933</v>
      </c>
      <c r="D124" t="s" s="4">
        <v>1758</v>
      </c>
      <c r="E124" t="s" s="4">
        <v>1758</v>
      </c>
      <c r="F124" t="s" s="4">
        <v>92</v>
      </c>
      <c r="G124" t="s" s="4">
        <v>2820</v>
      </c>
    </row>
    <row r="125" ht="45.0" customHeight="true">
      <c r="A125" t="s" s="4">
        <v>941</v>
      </c>
      <c r="B125" t="s" s="4">
        <v>4804</v>
      </c>
      <c r="C125" t="s" s="4">
        <v>939</v>
      </c>
      <c r="D125" t="s" s="4">
        <v>1758</v>
      </c>
      <c r="E125" t="s" s="4">
        <v>1758</v>
      </c>
      <c r="F125" t="s" s="4">
        <v>92</v>
      </c>
      <c r="G125" t="s" s="4">
        <v>2820</v>
      </c>
    </row>
    <row r="126" ht="45.0" customHeight="true">
      <c r="A126" t="s" s="4">
        <v>948</v>
      </c>
      <c r="B126" t="s" s="4">
        <v>4805</v>
      </c>
      <c r="C126" t="s" s="4">
        <v>944</v>
      </c>
      <c r="D126" t="s" s="4">
        <v>1758</v>
      </c>
      <c r="E126" t="s" s="4">
        <v>1758</v>
      </c>
      <c r="F126" t="s" s="4">
        <v>92</v>
      </c>
      <c r="G126" t="s" s="4">
        <v>2820</v>
      </c>
    </row>
    <row r="127" ht="45.0" customHeight="true">
      <c r="A127" t="s" s="4">
        <v>954</v>
      </c>
      <c r="B127" t="s" s="4">
        <v>4806</v>
      </c>
      <c r="C127" t="s" s="4">
        <v>951</v>
      </c>
      <c r="D127" t="s" s="4">
        <v>1758</v>
      </c>
      <c r="E127" t="s" s="4">
        <v>1758</v>
      </c>
      <c r="F127" t="s" s="4">
        <v>92</v>
      </c>
      <c r="G127" t="s" s="4">
        <v>2820</v>
      </c>
    </row>
    <row r="128" ht="45.0" customHeight="true">
      <c r="A128" t="s" s="4">
        <v>959</v>
      </c>
      <c r="B128" t="s" s="4">
        <v>4807</v>
      </c>
      <c r="C128" t="s" s="4">
        <v>957</v>
      </c>
      <c r="D128" t="s" s="4">
        <v>1758</v>
      </c>
      <c r="E128" t="s" s="4">
        <v>1758</v>
      </c>
      <c r="F128" t="s" s="4">
        <v>92</v>
      </c>
      <c r="G128" t="s" s="4">
        <v>2820</v>
      </c>
    </row>
    <row r="129" ht="45.0" customHeight="true">
      <c r="A129" t="s" s="4">
        <v>965</v>
      </c>
      <c r="B129" t="s" s="4">
        <v>4808</v>
      </c>
      <c r="C129" t="s" s="4">
        <v>962</v>
      </c>
      <c r="D129" t="s" s="4">
        <v>1758</v>
      </c>
      <c r="E129" t="s" s="4">
        <v>1758</v>
      </c>
      <c r="F129" t="s" s="4">
        <v>92</v>
      </c>
      <c r="G129" t="s" s="4">
        <v>2820</v>
      </c>
    </row>
    <row r="130" ht="45.0" customHeight="true">
      <c r="A130" t="s" s="4">
        <v>972</v>
      </c>
      <c r="B130" t="s" s="4">
        <v>4809</v>
      </c>
      <c r="C130" t="s" s="4">
        <v>968</v>
      </c>
      <c r="D130" t="s" s="4">
        <v>1758</v>
      </c>
      <c r="E130" t="s" s="4">
        <v>1758</v>
      </c>
      <c r="F130" t="s" s="4">
        <v>92</v>
      </c>
      <c r="G130" t="s" s="4">
        <v>2820</v>
      </c>
    </row>
    <row r="131" ht="45.0" customHeight="true">
      <c r="A131" t="s" s="4">
        <v>979</v>
      </c>
      <c r="B131" t="s" s="4">
        <v>4810</v>
      </c>
      <c r="C131" t="s" s="4">
        <v>975</v>
      </c>
      <c r="D131" t="s" s="4">
        <v>1758</v>
      </c>
      <c r="E131" t="s" s="4">
        <v>1758</v>
      </c>
      <c r="F131" t="s" s="4">
        <v>92</v>
      </c>
      <c r="G131" t="s" s="4">
        <v>2820</v>
      </c>
    </row>
    <row r="132" ht="45.0" customHeight="true">
      <c r="A132" t="s" s="4">
        <v>986</v>
      </c>
      <c r="B132" t="s" s="4">
        <v>4811</v>
      </c>
      <c r="C132" t="s" s="4">
        <v>982</v>
      </c>
      <c r="D132" t="s" s="4">
        <v>1758</v>
      </c>
      <c r="E132" t="s" s="4">
        <v>1758</v>
      </c>
      <c r="F132" t="s" s="4">
        <v>92</v>
      </c>
      <c r="G132" t="s" s="4">
        <v>2820</v>
      </c>
    </row>
    <row r="133" ht="45.0" customHeight="true">
      <c r="A133" t="s" s="4">
        <v>995</v>
      </c>
      <c r="B133" t="s" s="4">
        <v>4812</v>
      </c>
      <c r="C133" t="s" s="4">
        <v>989</v>
      </c>
      <c r="D133" t="s" s="4">
        <v>1758</v>
      </c>
      <c r="E133" t="s" s="4">
        <v>1758</v>
      </c>
      <c r="F133" t="s" s="4">
        <v>92</v>
      </c>
      <c r="G133" t="s" s="4">
        <v>2820</v>
      </c>
    </row>
    <row r="134" ht="45.0" customHeight="true">
      <c r="A134" t="s" s="4">
        <v>1000</v>
      </c>
      <c r="B134" t="s" s="4">
        <v>4813</v>
      </c>
      <c r="C134" t="s" s="4">
        <v>998</v>
      </c>
      <c r="D134" t="s" s="4">
        <v>1758</v>
      </c>
      <c r="E134" t="s" s="4">
        <v>1758</v>
      </c>
      <c r="F134" t="s" s="4">
        <v>92</v>
      </c>
      <c r="G134" t="s" s="4">
        <v>2820</v>
      </c>
    </row>
    <row r="135" ht="45.0" customHeight="true">
      <c r="A135" t="s" s="4">
        <v>1006</v>
      </c>
      <c r="B135" t="s" s="4">
        <v>4814</v>
      </c>
      <c r="C135" t="s" s="4">
        <v>1003</v>
      </c>
      <c r="D135" t="s" s="4">
        <v>1758</v>
      </c>
      <c r="E135" t="s" s="4">
        <v>1758</v>
      </c>
      <c r="F135" t="s" s="4">
        <v>92</v>
      </c>
      <c r="G135" t="s" s="4">
        <v>2820</v>
      </c>
    </row>
    <row r="136" ht="45.0" customHeight="true">
      <c r="A136" t="s" s="4">
        <v>1010</v>
      </c>
      <c r="B136" t="s" s="4">
        <v>4815</v>
      </c>
      <c r="C136" t="s" s="4">
        <v>1009</v>
      </c>
      <c r="D136" t="s" s="4">
        <v>1758</v>
      </c>
      <c r="E136" t="s" s="4">
        <v>1758</v>
      </c>
      <c r="F136" t="s" s="4">
        <v>92</v>
      </c>
      <c r="G136" t="s" s="4">
        <v>2820</v>
      </c>
    </row>
    <row r="137" ht="45.0" customHeight="true">
      <c r="A137" t="s" s="4">
        <v>1016</v>
      </c>
      <c r="B137" t="s" s="4">
        <v>4816</v>
      </c>
      <c r="C137" t="s" s="4">
        <v>1013</v>
      </c>
      <c r="D137" t="s" s="4">
        <v>1758</v>
      </c>
      <c r="E137" t="s" s="4">
        <v>1758</v>
      </c>
      <c r="F137" t="s" s="4">
        <v>92</v>
      </c>
      <c r="G137" t="s" s="4">
        <v>2820</v>
      </c>
    </row>
    <row r="138" ht="45.0" customHeight="true">
      <c r="A138" t="s" s="4">
        <v>1023</v>
      </c>
      <c r="B138" t="s" s="4">
        <v>4817</v>
      </c>
      <c r="C138" t="s" s="4">
        <v>1019</v>
      </c>
      <c r="D138" t="s" s="4">
        <v>1758</v>
      </c>
      <c r="E138" t="s" s="4">
        <v>1758</v>
      </c>
      <c r="F138" t="s" s="4">
        <v>92</v>
      </c>
      <c r="G138" t="s" s="4">
        <v>2820</v>
      </c>
    </row>
    <row r="139" ht="45.0" customHeight="true">
      <c r="A139" t="s" s="4">
        <v>1032</v>
      </c>
      <c r="B139" t="s" s="4">
        <v>4818</v>
      </c>
      <c r="C139" t="s" s="4">
        <v>1026</v>
      </c>
      <c r="D139" t="s" s="4">
        <v>1758</v>
      </c>
      <c r="E139" t="s" s="4">
        <v>1758</v>
      </c>
      <c r="F139" t="s" s="4">
        <v>92</v>
      </c>
      <c r="G139" t="s" s="4">
        <v>2820</v>
      </c>
    </row>
    <row r="140" ht="45.0" customHeight="true">
      <c r="A140" t="s" s="4">
        <v>1040</v>
      </c>
      <c r="B140" t="s" s="4">
        <v>4819</v>
      </c>
      <c r="C140" t="s" s="4">
        <v>1035</v>
      </c>
      <c r="D140" t="s" s="4">
        <v>1758</v>
      </c>
      <c r="E140" t="s" s="4">
        <v>1758</v>
      </c>
      <c r="F140" t="s" s="4">
        <v>92</v>
      </c>
      <c r="G140" t="s" s="4">
        <v>2820</v>
      </c>
    </row>
    <row r="141" ht="45.0" customHeight="true">
      <c r="A141" t="s" s="4">
        <v>1047</v>
      </c>
      <c r="B141" t="s" s="4">
        <v>4820</v>
      </c>
      <c r="C141" t="s" s="4">
        <v>1043</v>
      </c>
      <c r="D141" t="s" s="4">
        <v>1758</v>
      </c>
      <c r="E141" t="s" s="4">
        <v>1758</v>
      </c>
      <c r="F141" t="s" s="4">
        <v>92</v>
      </c>
      <c r="G141" t="s" s="4">
        <v>2820</v>
      </c>
    </row>
    <row r="142" ht="45.0" customHeight="true">
      <c r="A142" t="s" s="4">
        <v>1052</v>
      </c>
      <c r="B142" t="s" s="4">
        <v>4821</v>
      </c>
      <c r="C142" t="s" s="4">
        <v>1050</v>
      </c>
      <c r="D142" t="s" s="4">
        <v>1758</v>
      </c>
      <c r="E142" t="s" s="4">
        <v>1758</v>
      </c>
      <c r="F142" t="s" s="4">
        <v>92</v>
      </c>
      <c r="G142" t="s" s="4">
        <v>2820</v>
      </c>
    </row>
    <row r="143" ht="45.0" customHeight="true">
      <c r="A143" t="s" s="4">
        <v>1060</v>
      </c>
      <c r="B143" t="s" s="4">
        <v>4822</v>
      </c>
      <c r="C143" t="s" s="4">
        <v>1055</v>
      </c>
      <c r="D143" t="s" s="4">
        <v>1758</v>
      </c>
      <c r="E143" t="s" s="4">
        <v>1758</v>
      </c>
      <c r="F143" t="s" s="4">
        <v>92</v>
      </c>
      <c r="G143" t="s" s="4">
        <v>2820</v>
      </c>
    </row>
    <row r="144" ht="45.0" customHeight="true">
      <c r="A144" t="s" s="4">
        <v>1065</v>
      </c>
      <c r="B144" t="s" s="4">
        <v>4823</v>
      </c>
      <c r="C144" t="s" s="4">
        <v>1063</v>
      </c>
      <c r="D144" t="s" s="4">
        <v>1758</v>
      </c>
      <c r="E144" t="s" s="4">
        <v>1758</v>
      </c>
      <c r="F144" t="s" s="4">
        <v>92</v>
      </c>
      <c r="G144" t="s" s="4">
        <v>2820</v>
      </c>
    </row>
    <row r="145" ht="45.0" customHeight="true">
      <c r="A145" t="s" s="4">
        <v>1070</v>
      </c>
      <c r="B145" t="s" s="4">
        <v>4824</v>
      </c>
      <c r="C145" t="s" s="4">
        <v>1068</v>
      </c>
      <c r="D145" t="s" s="4">
        <v>1758</v>
      </c>
      <c r="E145" t="s" s="4">
        <v>1758</v>
      </c>
      <c r="F145" t="s" s="4">
        <v>92</v>
      </c>
      <c r="G145" t="s" s="4">
        <v>2820</v>
      </c>
    </row>
    <row r="146" ht="45.0" customHeight="true">
      <c r="A146" t="s" s="4">
        <v>1075</v>
      </c>
      <c r="B146" t="s" s="4">
        <v>4825</v>
      </c>
      <c r="C146" t="s" s="4">
        <v>1073</v>
      </c>
      <c r="D146" t="s" s="4">
        <v>1758</v>
      </c>
      <c r="E146" t="s" s="4">
        <v>1758</v>
      </c>
      <c r="F146" t="s" s="4">
        <v>92</v>
      </c>
      <c r="G146" t="s" s="4">
        <v>2820</v>
      </c>
    </row>
    <row r="147" ht="45.0" customHeight="true">
      <c r="A147" t="s" s="4">
        <v>1080</v>
      </c>
      <c r="B147" t="s" s="4">
        <v>4826</v>
      </c>
      <c r="C147" t="s" s="4">
        <v>1078</v>
      </c>
      <c r="D147" t="s" s="4">
        <v>1758</v>
      </c>
      <c r="E147" t="s" s="4">
        <v>1758</v>
      </c>
      <c r="F147" t="s" s="4">
        <v>92</v>
      </c>
      <c r="G147" t="s" s="4">
        <v>2820</v>
      </c>
    </row>
    <row r="148" ht="45.0" customHeight="true">
      <c r="A148" t="s" s="4">
        <v>1086</v>
      </c>
      <c r="B148" t="s" s="4">
        <v>4827</v>
      </c>
      <c r="C148" t="s" s="4">
        <v>1083</v>
      </c>
      <c r="D148" t="s" s="4">
        <v>1758</v>
      </c>
      <c r="E148" t="s" s="4">
        <v>1758</v>
      </c>
      <c r="F148" t="s" s="4">
        <v>92</v>
      </c>
      <c r="G148" t="s" s="4">
        <v>2820</v>
      </c>
    </row>
    <row r="149" ht="45.0" customHeight="true">
      <c r="A149" t="s" s="4">
        <v>1093</v>
      </c>
      <c r="B149" t="s" s="4">
        <v>4828</v>
      </c>
      <c r="C149" t="s" s="4">
        <v>1089</v>
      </c>
      <c r="D149" t="s" s="4">
        <v>1758</v>
      </c>
      <c r="E149" t="s" s="4">
        <v>1758</v>
      </c>
      <c r="F149" t="s" s="4">
        <v>92</v>
      </c>
      <c r="G149" t="s" s="4">
        <v>2820</v>
      </c>
    </row>
    <row r="150" ht="45.0" customHeight="true">
      <c r="A150" t="s" s="4">
        <v>1098</v>
      </c>
      <c r="B150" t="s" s="4">
        <v>4829</v>
      </c>
      <c r="C150" t="s" s="4">
        <v>1096</v>
      </c>
      <c r="D150" t="s" s="4">
        <v>1758</v>
      </c>
      <c r="E150" t="s" s="4">
        <v>1758</v>
      </c>
      <c r="F150" t="s" s="4">
        <v>92</v>
      </c>
      <c r="G150" t="s" s="4">
        <v>2820</v>
      </c>
    </row>
    <row r="151" ht="45.0" customHeight="true">
      <c r="A151" t="s" s="4">
        <v>1103</v>
      </c>
      <c r="B151" t="s" s="4">
        <v>4830</v>
      </c>
      <c r="C151" t="s" s="4">
        <v>1101</v>
      </c>
      <c r="D151" t="s" s="4">
        <v>1758</v>
      </c>
      <c r="E151" t="s" s="4">
        <v>1758</v>
      </c>
      <c r="F151" t="s" s="4">
        <v>92</v>
      </c>
      <c r="G151" t="s" s="4">
        <v>2820</v>
      </c>
    </row>
    <row r="152" ht="45.0" customHeight="true">
      <c r="A152" t="s" s="4">
        <v>1108</v>
      </c>
      <c r="B152" t="s" s="4">
        <v>4831</v>
      </c>
      <c r="C152" t="s" s="4">
        <v>1106</v>
      </c>
      <c r="D152" t="s" s="4">
        <v>1758</v>
      </c>
      <c r="E152" t="s" s="4">
        <v>1758</v>
      </c>
      <c r="F152" t="s" s="4">
        <v>92</v>
      </c>
      <c r="G152" t="s" s="4">
        <v>2820</v>
      </c>
    </row>
    <row r="153" ht="45.0" customHeight="true">
      <c r="A153" t="s" s="4">
        <v>1113</v>
      </c>
      <c r="B153" t="s" s="4">
        <v>4832</v>
      </c>
      <c r="C153" t="s" s="4">
        <v>1111</v>
      </c>
      <c r="D153" t="s" s="4">
        <v>1758</v>
      </c>
      <c r="E153" t="s" s="4">
        <v>1758</v>
      </c>
      <c r="F153" t="s" s="4">
        <v>92</v>
      </c>
      <c r="G153" t="s" s="4">
        <v>2820</v>
      </c>
    </row>
    <row r="154" ht="45.0" customHeight="true">
      <c r="A154" t="s" s="4">
        <v>1118</v>
      </c>
      <c r="B154" t="s" s="4">
        <v>4833</v>
      </c>
      <c r="C154" t="s" s="4">
        <v>1116</v>
      </c>
      <c r="D154" t="s" s="4">
        <v>1758</v>
      </c>
      <c r="E154" t="s" s="4">
        <v>1758</v>
      </c>
      <c r="F154" t="s" s="4">
        <v>92</v>
      </c>
      <c r="G154" t="s" s="4">
        <v>2820</v>
      </c>
    </row>
    <row r="155" ht="45.0" customHeight="true">
      <c r="A155" t="s" s="4">
        <v>1124</v>
      </c>
      <c r="B155" t="s" s="4">
        <v>4834</v>
      </c>
      <c r="C155" t="s" s="4">
        <v>1121</v>
      </c>
      <c r="D155" t="s" s="4">
        <v>1758</v>
      </c>
      <c r="E155" t="s" s="4">
        <v>1758</v>
      </c>
      <c r="F155" t="s" s="4">
        <v>92</v>
      </c>
      <c r="G155" t="s" s="4">
        <v>2820</v>
      </c>
    </row>
    <row r="156" ht="45.0" customHeight="true">
      <c r="A156" t="s" s="4">
        <v>1129</v>
      </c>
      <c r="B156" t="s" s="4">
        <v>4835</v>
      </c>
      <c r="C156" t="s" s="4">
        <v>1126</v>
      </c>
      <c r="D156" t="s" s="4">
        <v>1758</v>
      </c>
      <c r="E156" t="s" s="4">
        <v>1758</v>
      </c>
      <c r="F156" t="s" s="4">
        <v>92</v>
      </c>
      <c r="G156" t="s" s="4">
        <v>2820</v>
      </c>
    </row>
    <row r="157" ht="45.0" customHeight="true">
      <c r="A157" t="s" s="4">
        <v>1133</v>
      </c>
      <c r="B157" t="s" s="4">
        <v>4836</v>
      </c>
      <c r="C157" t="s" s="4">
        <v>1131</v>
      </c>
      <c r="D157" t="s" s="4">
        <v>1758</v>
      </c>
      <c r="E157" t="s" s="4">
        <v>1758</v>
      </c>
      <c r="F157" t="s" s="4">
        <v>92</v>
      </c>
      <c r="G157" t="s" s="4">
        <v>2820</v>
      </c>
    </row>
    <row r="158" ht="45.0" customHeight="true">
      <c r="A158" t="s" s="4">
        <v>1139</v>
      </c>
      <c r="B158" t="s" s="4">
        <v>4837</v>
      </c>
      <c r="C158" t="s" s="4">
        <v>1136</v>
      </c>
      <c r="D158" t="s" s="4">
        <v>1758</v>
      </c>
      <c r="E158" t="s" s="4">
        <v>1758</v>
      </c>
      <c r="F158" t="s" s="4">
        <v>92</v>
      </c>
      <c r="G158" t="s" s="4">
        <v>2820</v>
      </c>
    </row>
    <row r="159" ht="45.0" customHeight="true">
      <c r="A159" t="s" s="4">
        <v>1146</v>
      </c>
      <c r="B159" t="s" s="4">
        <v>4838</v>
      </c>
      <c r="C159" t="s" s="4">
        <v>1142</v>
      </c>
      <c r="D159" t="s" s="4">
        <v>1758</v>
      </c>
      <c r="E159" t="s" s="4">
        <v>1758</v>
      </c>
      <c r="F159" t="s" s="4">
        <v>92</v>
      </c>
      <c r="G159" t="s" s="4">
        <v>2820</v>
      </c>
    </row>
    <row r="160" ht="45.0" customHeight="true">
      <c r="A160" t="s" s="4">
        <v>1152</v>
      </c>
      <c r="B160" t="s" s="4">
        <v>4839</v>
      </c>
      <c r="C160" t="s" s="4">
        <v>1149</v>
      </c>
      <c r="D160" t="s" s="4">
        <v>1758</v>
      </c>
      <c r="E160" t="s" s="4">
        <v>1758</v>
      </c>
      <c r="F160" t="s" s="4">
        <v>92</v>
      </c>
      <c r="G160" t="s" s="4">
        <v>2820</v>
      </c>
    </row>
    <row r="161" ht="45.0" customHeight="true">
      <c r="A161" t="s" s="4">
        <v>1157</v>
      </c>
      <c r="B161" t="s" s="4">
        <v>4840</v>
      </c>
      <c r="C161" t="s" s="4">
        <v>1155</v>
      </c>
      <c r="D161" t="s" s="4">
        <v>1758</v>
      </c>
      <c r="E161" t="s" s="4">
        <v>1758</v>
      </c>
      <c r="F161" t="s" s="4">
        <v>92</v>
      </c>
      <c r="G161" t="s" s="4">
        <v>2820</v>
      </c>
    </row>
    <row r="162" ht="45.0" customHeight="true">
      <c r="A162" t="s" s="4">
        <v>1162</v>
      </c>
      <c r="B162" t="s" s="4">
        <v>4841</v>
      </c>
      <c r="C162" t="s" s="4">
        <v>1160</v>
      </c>
      <c r="D162" t="s" s="4">
        <v>1758</v>
      </c>
      <c r="E162" t="s" s="4">
        <v>1758</v>
      </c>
      <c r="F162" t="s" s="4">
        <v>92</v>
      </c>
      <c r="G162" t="s" s="4">
        <v>2820</v>
      </c>
    </row>
    <row r="163" ht="45.0" customHeight="true">
      <c r="A163" t="s" s="4">
        <v>1169</v>
      </c>
      <c r="B163" t="s" s="4">
        <v>4842</v>
      </c>
      <c r="C163" t="s" s="4">
        <v>1165</v>
      </c>
      <c r="D163" t="s" s="4">
        <v>1758</v>
      </c>
      <c r="E163" t="s" s="4">
        <v>1758</v>
      </c>
      <c r="F163" t="s" s="4">
        <v>92</v>
      </c>
      <c r="G163" t="s" s="4">
        <v>2820</v>
      </c>
    </row>
    <row r="164" ht="45.0" customHeight="true">
      <c r="A164" t="s" s="4">
        <v>1173</v>
      </c>
      <c r="B164" t="s" s="4">
        <v>4843</v>
      </c>
      <c r="C164" t="s" s="4">
        <v>1172</v>
      </c>
      <c r="D164" t="s" s="4">
        <v>1758</v>
      </c>
      <c r="E164" t="s" s="4">
        <v>1758</v>
      </c>
      <c r="F164" t="s" s="4">
        <v>92</v>
      </c>
      <c r="G164" t="s" s="4">
        <v>2820</v>
      </c>
    </row>
    <row r="165" ht="45.0" customHeight="true">
      <c r="A165" t="s" s="4">
        <v>1177</v>
      </c>
      <c r="B165" t="s" s="4">
        <v>4844</v>
      </c>
      <c r="C165" t="s" s="4">
        <v>1176</v>
      </c>
      <c r="D165" t="s" s="4">
        <v>1758</v>
      </c>
      <c r="E165" t="s" s="4">
        <v>1758</v>
      </c>
      <c r="F165" t="s" s="4">
        <v>92</v>
      </c>
      <c r="G165" t="s" s="4">
        <v>2820</v>
      </c>
    </row>
    <row r="166" ht="45.0" customHeight="true">
      <c r="A166" t="s" s="4">
        <v>1185</v>
      </c>
      <c r="B166" t="s" s="4">
        <v>4845</v>
      </c>
      <c r="C166" t="s" s="4">
        <v>1180</v>
      </c>
      <c r="D166" t="s" s="4">
        <v>1758</v>
      </c>
      <c r="E166" t="s" s="4">
        <v>1758</v>
      </c>
      <c r="F166" t="s" s="4">
        <v>92</v>
      </c>
      <c r="G166" t="s" s="4">
        <v>2820</v>
      </c>
    </row>
    <row r="167" ht="45.0" customHeight="true">
      <c r="A167" t="s" s="4">
        <v>1191</v>
      </c>
      <c r="B167" t="s" s="4">
        <v>4846</v>
      </c>
      <c r="C167" t="s" s="4">
        <v>1188</v>
      </c>
      <c r="D167" t="s" s="4">
        <v>1758</v>
      </c>
      <c r="E167" t="s" s="4">
        <v>1758</v>
      </c>
      <c r="F167" t="s" s="4">
        <v>92</v>
      </c>
      <c r="G167" t="s" s="4">
        <v>2820</v>
      </c>
    </row>
    <row r="168" ht="45.0" customHeight="true">
      <c r="A168" t="s" s="4">
        <v>1197</v>
      </c>
      <c r="B168" t="s" s="4">
        <v>4847</v>
      </c>
      <c r="C168" t="s" s="4">
        <v>1194</v>
      </c>
      <c r="D168" t="s" s="4">
        <v>1758</v>
      </c>
      <c r="E168" t="s" s="4">
        <v>1758</v>
      </c>
      <c r="F168" t="s" s="4">
        <v>92</v>
      </c>
      <c r="G168" t="s" s="4">
        <v>2820</v>
      </c>
    </row>
    <row r="169" ht="45.0" customHeight="true">
      <c r="A169" t="s" s="4">
        <v>1202</v>
      </c>
      <c r="B169" t="s" s="4">
        <v>4848</v>
      </c>
      <c r="C169" t="s" s="4">
        <v>1200</v>
      </c>
      <c r="D169" t="s" s="4">
        <v>1758</v>
      </c>
      <c r="E169" t="s" s="4">
        <v>1758</v>
      </c>
      <c r="F169" t="s" s="4">
        <v>92</v>
      </c>
      <c r="G169" t="s" s="4">
        <v>2820</v>
      </c>
    </row>
    <row r="170" ht="45.0" customHeight="true">
      <c r="A170" t="s" s="4">
        <v>1207</v>
      </c>
      <c r="B170" t="s" s="4">
        <v>4849</v>
      </c>
      <c r="C170" t="s" s="4">
        <v>1205</v>
      </c>
      <c r="D170" t="s" s="4">
        <v>1758</v>
      </c>
      <c r="E170" t="s" s="4">
        <v>1758</v>
      </c>
      <c r="F170" t="s" s="4">
        <v>92</v>
      </c>
      <c r="G170" t="s" s="4">
        <v>2820</v>
      </c>
    </row>
    <row r="171" ht="45.0" customHeight="true">
      <c r="A171" t="s" s="4">
        <v>1214</v>
      </c>
      <c r="B171" t="s" s="4">
        <v>4850</v>
      </c>
      <c r="C171" t="s" s="4">
        <v>1210</v>
      </c>
      <c r="D171" t="s" s="4">
        <v>1758</v>
      </c>
      <c r="E171" t="s" s="4">
        <v>1758</v>
      </c>
      <c r="F171" t="s" s="4">
        <v>92</v>
      </c>
      <c r="G171" t="s" s="4">
        <v>2820</v>
      </c>
    </row>
    <row r="172" ht="45.0" customHeight="true">
      <c r="A172" t="s" s="4">
        <v>1221</v>
      </c>
      <c r="B172" t="s" s="4">
        <v>4851</v>
      </c>
      <c r="C172" t="s" s="4">
        <v>1217</v>
      </c>
      <c r="D172" t="s" s="4">
        <v>1758</v>
      </c>
      <c r="E172" t="s" s="4">
        <v>1758</v>
      </c>
      <c r="F172" t="s" s="4">
        <v>92</v>
      </c>
      <c r="G172" t="s" s="4">
        <v>2820</v>
      </c>
    </row>
    <row r="173" ht="45.0" customHeight="true">
      <c r="A173" t="s" s="4">
        <v>1227</v>
      </c>
      <c r="B173" t="s" s="4">
        <v>4852</v>
      </c>
      <c r="C173" t="s" s="4">
        <v>1224</v>
      </c>
      <c r="D173" t="s" s="4">
        <v>1758</v>
      </c>
      <c r="E173" t="s" s="4">
        <v>1758</v>
      </c>
      <c r="F173" t="s" s="4">
        <v>92</v>
      </c>
      <c r="G173" t="s" s="4">
        <v>2820</v>
      </c>
    </row>
    <row r="174" ht="45.0" customHeight="true">
      <c r="A174" t="s" s="4">
        <v>1234</v>
      </c>
      <c r="B174" t="s" s="4">
        <v>4853</v>
      </c>
      <c r="C174" t="s" s="4">
        <v>1230</v>
      </c>
      <c r="D174" t="s" s="4">
        <v>1758</v>
      </c>
      <c r="E174" t="s" s="4">
        <v>1758</v>
      </c>
      <c r="F174" t="s" s="4">
        <v>92</v>
      </c>
      <c r="G174" t="s" s="4">
        <v>2820</v>
      </c>
    </row>
    <row r="175" ht="45.0" customHeight="true">
      <c r="A175" t="s" s="4">
        <v>1241</v>
      </c>
      <c r="B175" t="s" s="4">
        <v>4854</v>
      </c>
      <c r="C175" t="s" s="4">
        <v>1237</v>
      </c>
      <c r="D175" t="s" s="4">
        <v>1758</v>
      </c>
      <c r="E175" t="s" s="4">
        <v>1758</v>
      </c>
      <c r="F175" t="s" s="4">
        <v>92</v>
      </c>
      <c r="G175" t="s" s="4">
        <v>2820</v>
      </c>
    </row>
    <row r="176" ht="45.0" customHeight="true">
      <c r="A176" t="s" s="4">
        <v>1245</v>
      </c>
      <c r="B176" t="s" s="4">
        <v>4855</v>
      </c>
      <c r="C176" t="s" s="4">
        <v>1244</v>
      </c>
      <c r="D176" t="s" s="4">
        <v>1758</v>
      </c>
      <c r="E176" t="s" s="4">
        <v>1758</v>
      </c>
      <c r="F176" t="s" s="4">
        <v>92</v>
      </c>
      <c r="G176" t="s" s="4">
        <v>2820</v>
      </c>
    </row>
    <row r="177" ht="45.0" customHeight="true">
      <c r="A177" t="s" s="4">
        <v>1254</v>
      </c>
      <c r="B177" t="s" s="4">
        <v>4856</v>
      </c>
      <c r="C177" t="s" s="4">
        <v>1248</v>
      </c>
      <c r="D177" t="s" s="4">
        <v>1758</v>
      </c>
      <c r="E177" t="s" s="4">
        <v>1758</v>
      </c>
      <c r="F177" t="s" s="4">
        <v>92</v>
      </c>
      <c r="G177" t="s" s="4">
        <v>2820</v>
      </c>
    </row>
    <row r="178" ht="45.0" customHeight="true">
      <c r="A178" t="s" s="4">
        <v>1259</v>
      </c>
      <c r="B178" t="s" s="4">
        <v>4857</v>
      </c>
      <c r="C178" t="s" s="4">
        <v>1257</v>
      </c>
      <c r="D178" t="s" s="4">
        <v>1758</v>
      </c>
      <c r="E178" t="s" s="4">
        <v>1758</v>
      </c>
      <c r="F178" t="s" s="4">
        <v>92</v>
      </c>
      <c r="G178" t="s" s="4">
        <v>2820</v>
      </c>
    </row>
    <row r="179" ht="45.0" customHeight="true">
      <c r="A179" t="s" s="4">
        <v>1264</v>
      </c>
      <c r="B179" t="s" s="4">
        <v>4858</v>
      </c>
      <c r="C179" t="s" s="4">
        <v>1262</v>
      </c>
      <c r="D179" t="s" s="4">
        <v>1758</v>
      </c>
      <c r="E179" t="s" s="4">
        <v>1758</v>
      </c>
      <c r="F179" t="s" s="4">
        <v>92</v>
      </c>
      <c r="G179" t="s" s="4">
        <v>2820</v>
      </c>
    </row>
    <row r="180" ht="45.0" customHeight="true">
      <c r="A180" t="s" s="4">
        <v>1270</v>
      </c>
      <c r="B180" t="s" s="4">
        <v>4859</v>
      </c>
      <c r="C180" t="s" s="4">
        <v>1267</v>
      </c>
      <c r="D180" t="s" s="4">
        <v>1758</v>
      </c>
      <c r="E180" t="s" s="4">
        <v>1758</v>
      </c>
      <c r="F180" t="s" s="4">
        <v>92</v>
      </c>
      <c r="G180" t="s" s="4">
        <v>2820</v>
      </c>
    </row>
    <row r="181" ht="45.0" customHeight="true">
      <c r="A181" t="s" s="4">
        <v>1275</v>
      </c>
      <c r="B181" t="s" s="4">
        <v>4860</v>
      </c>
      <c r="C181" t="s" s="4">
        <v>1273</v>
      </c>
      <c r="D181" t="s" s="4">
        <v>1758</v>
      </c>
      <c r="E181" t="s" s="4">
        <v>1758</v>
      </c>
      <c r="F181" t="s" s="4">
        <v>92</v>
      </c>
      <c r="G181" t="s" s="4">
        <v>2820</v>
      </c>
    </row>
    <row r="182" ht="45.0" customHeight="true">
      <c r="A182" t="s" s="4">
        <v>1283</v>
      </c>
      <c r="B182" t="s" s="4">
        <v>4861</v>
      </c>
      <c r="C182" t="s" s="4">
        <v>1278</v>
      </c>
      <c r="D182" t="s" s="4">
        <v>1758</v>
      </c>
      <c r="E182" t="s" s="4">
        <v>1758</v>
      </c>
      <c r="F182" t="s" s="4">
        <v>92</v>
      </c>
      <c r="G182" t="s" s="4">
        <v>2820</v>
      </c>
    </row>
    <row r="183" ht="45.0" customHeight="true">
      <c r="A183" t="s" s="4">
        <v>1288</v>
      </c>
      <c r="B183" t="s" s="4">
        <v>4862</v>
      </c>
      <c r="C183" t="s" s="4">
        <v>1286</v>
      </c>
      <c r="D183" t="s" s="4">
        <v>1758</v>
      </c>
      <c r="E183" t="s" s="4">
        <v>1758</v>
      </c>
      <c r="F183" t="s" s="4">
        <v>92</v>
      </c>
      <c r="G183" t="s" s="4">
        <v>2820</v>
      </c>
    </row>
    <row r="184" ht="45.0" customHeight="true">
      <c r="A184" t="s" s="4">
        <v>1293</v>
      </c>
      <c r="B184" t="s" s="4">
        <v>4863</v>
      </c>
      <c r="C184" t="s" s="4">
        <v>1291</v>
      </c>
      <c r="D184" t="s" s="4">
        <v>1758</v>
      </c>
      <c r="E184" t="s" s="4">
        <v>1758</v>
      </c>
      <c r="F184" t="s" s="4">
        <v>92</v>
      </c>
      <c r="G184" t="s" s="4">
        <v>2820</v>
      </c>
    </row>
    <row r="185" ht="45.0" customHeight="true">
      <c r="A185" t="s" s="4">
        <v>1298</v>
      </c>
      <c r="B185" t="s" s="4">
        <v>4864</v>
      </c>
      <c r="C185" t="s" s="4">
        <v>1296</v>
      </c>
      <c r="D185" t="s" s="4">
        <v>1758</v>
      </c>
      <c r="E185" t="s" s="4">
        <v>1758</v>
      </c>
      <c r="F185" t="s" s="4">
        <v>92</v>
      </c>
      <c r="G185" t="s" s="4">
        <v>2820</v>
      </c>
    </row>
    <row r="186" ht="45.0" customHeight="true">
      <c r="A186" t="s" s="4">
        <v>1303</v>
      </c>
      <c r="B186" t="s" s="4">
        <v>4865</v>
      </c>
      <c r="C186" t="s" s="4">
        <v>1301</v>
      </c>
      <c r="D186" t="s" s="4">
        <v>1758</v>
      </c>
      <c r="E186" t="s" s="4">
        <v>1758</v>
      </c>
      <c r="F186" t="s" s="4">
        <v>92</v>
      </c>
      <c r="G186" t="s" s="4">
        <v>2820</v>
      </c>
    </row>
    <row r="187" ht="45.0" customHeight="true">
      <c r="A187" t="s" s="4">
        <v>1308</v>
      </c>
      <c r="B187" t="s" s="4">
        <v>4866</v>
      </c>
      <c r="C187" t="s" s="4">
        <v>1306</v>
      </c>
      <c r="D187" t="s" s="4">
        <v>1758</v>
      </c>
      <c r="E187" t="s" s="4">
        <v>1758</v>
      </c>
      <c r="F187" t="s" s="4">
        <v>92</v>
      </c>
      <c r="G187" t="s" s="4">
        <v>2820</v>
      </c>
    </row>
    <row r="188" ht="45.0" customHeight="true">
      <c r="A188" t="s" s="4">
        <v>1315</v>
      </c>
      <c r="B188" t="s" s="4">
        <v>4867</v>
      </c>
      <c r="C188" t="s" s="4">
        <v>1311</v>
      </c>
      <c r="D188" t="s" s="4">
        <v>1758</v>
      </c>
      <c r="E188" t="s" s="4">
        <v>1758</v>
      </c>
      <c r="F188" t="s" s="4">
        <v>92</v>
      </c>
      <c r="G188" t="s" s="4">
        <v>2820</v>
      </c>
    </row>
    <row r="189" ht="45.0" customHeight="true">
      <c r="A189" t="s" s="4">
        <v>1320</v>
      </c>
      <c r="B189" t="s" s="4">
        <v>4868</v>
      </c>
      <c r="C189" t="s" s="4">
        <v>1318</v>
      </c>
      <c r="D189" t="s" s="4">
        <v>1758</v>
      </c>
      <c r="E189" t="s" s="4">
        <v>1758</v>
      </c>
      <c r="F189" t="s" s="4">
        <v>92</v>
      </c>
      <c r="G189" t="s" s="4">
        <v>2820</v>
      </c>
    </row>
    <row r="190" ht="45.0" customHeight="true">
      <c r="A190" t="s" s="4">
        <v>1328</v>
      </c>
      <c r="B190" t="s" s="4">
        <v>4869</v>
      </c>
      <c r="C190" t="s" s="4">
        <v>1323</v>
      </c>
      <c r="D190" t="s" s="4">
        <v>1758</v>
      </c>
      <c r="E190" t="s" s="4">
        <v>1758</v>
      </c>
      <c r="F190" t="s" s="4">
        <v>92</v>
      </c>
      <c r="G190" t="s" s="4">
        <v>2820</v>
      </c>
    </row>
    <row r="191" ht="45.0" customHeight="true">
      <c r="A191" t="s" s="4">
        <v>1333</v>
      </c>
      <c r="B191" t="s" s="4">
        <v>4870</v>
      </c>
      <c r="C191" t="s" s="4">
        <v>1331</v>
      </c>
      <c r="D191" t="s" s="4">
        <v>1758</v>
      </c>
      <c r="E191" t="s" s="4">
        <v>1758</v>
      </c>
      <c r="F191" t="s" s="4">
        <v>92</v>
      </c>
      <c r="G191" t="s" s="4">
        <v>2820</v>
      </c>
    </row>
    <row r="192" ht="45.0" customHeight="true">
      <c r="A192" t="s" s="4">
        <v>1338</v>
      </c>
      <c r="B192" t="s" s="4">
        <v>4871</v>
      </c>
      <c r="C192" t="s" s="4">
        <v>1336</v>
      </c>
      <c r="D192" t="s" s="4">
        <v>1758</v>
      </c>
      <c r="E192" t="s" s="4">
        <v>1758</v>
      </c>
      <c r="F192" t="s" s="4">
        <v>92</v>
      </c>
      <c r="G192" t="s" s="4">
        <v>2820</v>
      </c>
    </row>
    <row r="193" ht="45.0" customHeight="true">
      <c r="A193" t="s" s="4">
        <v>1344</v>
      </c>
      <c r="B193" t="s" s="4">
        <v>4872</v>
      </c>
      <c r="C193" t="s" s="4">
        <v>1341</v>
      </c>
      <c r="D193" t="s" s="4">
        <v>1758</v>
      </c>
      <c r="E193" t="s" s="4">
        <v>1758</v>
      </c>
      <c r="F193" t="s" s="4">
        <v>92</v>
      </c>
      <c r="G193" t="s" s="4">
        <v>2820</v>
      </c>
    </row>
    <row r="194" ht="45.0" customHeight="true">
      <c r="A194" t="s" s="4">
        <v>1350</v>
      </c>
      <c r="B194" t="s" s="4">
        <v>4873</v>
      </c>
      <c r="C194" t="s" s="4">
        <v>1347</v>
      </c>
      <c r="D194" t="s" s="4">
        <v>1758</v>
      </c>
      <c r="E194" t="s" s="4">
        <v>1758</v>
      </c>
      <c r="F194" t="s" s="4">
        <v>92</v>
      </c>
      <c r="G194" t="s" s="4">
        <v>2820</v>
      </c>
    </row>
    <row r="195" ht="45.0" customHeight="true">
      <c r="A195" t="s" s="4">
        <v>1355</v>
      </c>
      <c r="B195" t="s" s="4">
        <v>4874</v>
      </c>
      <c r="C195" t="s" s="4">
        <v>1353</v>
      </c>
      <c r="D195" t="s" s="4">
        <v>1758</v>
      </c>
      <c r="E195" t="s" s="4">
        <v>1758</v>
      </c>
      <c r="F195" t="s" s="4">
        <v>92</v>
      </c>
      <c r="G195" t="s" s="4">
        <v>2820</v>
      </c>
    </row>
    <row r="196" ht="45.0" customHeight="true">
      <c r="A196" t="s" s="4">
        <v>1361</v>
      </c>
      <c r="B196" t="s" s="4">
        <v>4875</v>
      </c>
      <c r="C196" t="s" s="4">
        <v>1358</v>
      </c>
      <c r="D196" t="s" s="4">
        <v>1758</v>
      </c>
      <c r="E196" t="s" s="4">
        <v>1758</v>
      </c>
      <c r="F196" t="s" s="4">
        <v>92</v>
      </c>
      <c r="G196" t="s" s="4">
        <v>2820</v>
      </c>
    </row>
    <row r="197" ht="45.0" customHeight="true">
      <c r="A197" t="s" s="4">
        <v>1369</v>
      </c>
      <c r="B197" t="s" s="4">
        <v>4876</v>
      </c>
      <c r="C197" t="s" s="4">
        <v>1364</v>
      </c>
      <c r="D197" t="s" s="4">
        <v>1758</v>
      </c>
      <c r="E197" t="s" s="4">
        <v>1758</v>
      </c>
      <c r="F197" t="s" s="4">
        <v>92</v>
      </c>
      <c r="G197" t="s" s="4">
        <v>2820</v>
      </c>
    </row>
    <row r="198" ht="45.0" customHeight="true">
      <c r="A198" t="s" s="4">
        <v>1374</v>
      </c>
      <c r="B198" t="s" s="4">
        <v>4877</v>
      </c>
      <c r="C198" t="s" s="4">
        <v>1372</v>
      </c>
      <c r="D198" t="s" s="4">
        <v>1758</v>
      </c>
      <c r="E198" t="s" s="4">
        <v>1758</v>
      </c>
      <c r="F198" t="s" s="4">
        <v>92</v>
      </c>
      <c r="G198" t="s" s="4">
        <v>2820</v>
      </c>
    </row>
    <row r="199" ht="45.0" customHeight="true">
      <c r="A199" t="s" s="4">
        <v>1380</v>
      </c>
      <c r="B199" t="s" s="4">
        <v>4878</v>
      </c>
      <c r="C199" t="s" s="4">
        <v>1377</v>
      </c>
      <c r="D199" t="s" s="4">
        <v>1758</v>
      </c>
      <c r="E199" t="s" s="4">
        <v>1758</v>
      </c>
      <c r="F199" t="s" s="4">
        <v>92</v>
      </c>
      <c r="G199" t="s" s="4">
        <v>2820</v>
      </c>
    </row>
    <row r="200" ht="45.0" customHeight="true">
      <c r="A200" t="s" s="4">
        <v>1389</v>
      </c>
      <c r="B200" t="s" s="4">
        <v>4879</v>
      </c>
      <c r="C200" t="s" s="4">
        <v>1383</v>
      </c>
      <c r="D200" t="s" s="4">
        <v>1758</v>
      </c>
      <c r="E200" t="s" s="4">
        <v>1758</v>
      </c>
      <c r="F200" t="s" s="4">
        <v>92</v>
      </c>
      <c r="G200" t="s" s="4">
        <v>2820</v>
      </c>
    </row>
    <row r="201" ht="45.0" customHeight="true">
      <c r="A201" t="s" s="4">
        <v>1395</v>
      </c>
      <c r="B201" t="s" s="4">
        <v>4880</v>
      </c>
      <c r="C201" t="s" s="4">
        <v>1392</v>
      </c>
      <c r="D201" t="s" s="4">
        <v>1758</v>
      </c>
      <c r="E201" t="s" s="4">
        <v>1758</v>
      </c>
      <c r="F201" t="s" s="4">
        <v>92</v>
      </c>
      <c r="G201" t="s" s="4">
        <v>2820</v>
      </c>
    </row>
    <row r="202" ht="45.0" customHeight="true">
      <c r="A202" t="s" s="4">
        <v>1400</v>
      </c>
      <c r="B202" t="s" s="4">
        <v>4881</v>
      </c>
      <c r="C202" t="s" s="4">
        <v>1398</v>
      </c>
      <c r="D202" t="s" s="4">
        <v>1758</v>
      </c>
      <c r="E202" t="s" s="4">
        <v>1758</v>
      </c>
      <c r="F202" t="s" s="4">
        <v>92</v>
      </c>
      <c r="G202" t="s" s="4">
        <v>2820</v>
      </c>
    </row>
    <row r="203" ht="45.0" customHeight="true">
      <c r="A203" t="s" s="4">
        <v>1408</v>
      </c>
      <c r="B203" t="s" s="4">
        <v>4882</v>
      </c>
      <c r="C203" t="s" s="4">
        <v>1403</v>
      </c>
      <c r="D203" t="s" s="4">
        <v>1758</v>
      </c>
      <c r="E203" t="s" s="4">
        <v>1758</v>
      </c>
      <c r="F203" t="s" s="4">
        <v>92</v>
      </c>
      <c r="G203" t="s" s="4">
        <v>2820</v>
      </c>
    </row>
    <row r="204" ht="45.0" customHeight="true">
      <c r="A204" t="s" s="4">
        <v>1414</v>
      </c>
      <c r="B204" t="s" s="4">
        <v>4883</v>
      </c>
      <c r="C204" t="s" s="4">
        <v>1411</v>
      </c>
      <c r="D204" t="s" s="4">
        <v>1758</v>
      </c>
      <c r="E204" t="s" s="4">
        <v>1758</v>
      </c>
      <c r="F204" t="s" s="4">
        <v>92</v>
      </c>
      <c r="G204" t="s" s="4">
        <v>2820</v>
      </c>
    </row>
    <row r="205" ht="45.0" customHeight="true">
      <c r="A205" t="s" s="4">
        <v>1419</v>
      </c>
      <c r="B205" t="s" s="4">
        <v>4884</v>
      </c>
      <c r="C205" t="s" s="4">
        <v>1417</v>
      </c>
      <c r="D205" t="s" s="4">
        <v>1758</v>
      </c>
      <c r="E205" t="s" s="4">
        <v>1758</v>
      </c>
      <c r="F205" t="s" s="4">
        <v>92</v>
      </c>
      <c r="G205" t="s" s="4">
        <v>2820</v>
      </c>
    </row>
    <row r="206" ht="45.0" customHeight="true">
      <c r="A206" t="s" s="4">
        <v>1426</v>
      </c>
      <c r="B206" t="s" s="4">
        <v>4885</v>
      </c>
      <c r="C206" t="s" s="4">
        <v>1422</v>
      </c>
      <c r="D206" t="s" s="4">
        <v>1758</v>
      </c>
      <c r="E206" t="s" s="4">
        <v>1758</v>
      </c>
      <c r="F206" t="s" s="4">
        <v>92</v>
      </c>
      <c r="G206" t="s" s="4">
        <v>2820</v>
      </c>
    </row>
    <row r="207" ht="45.0" customHeight="true">
      <c r="A207" t="s" s="4">
        <v>1434</v>
      </c>
      <c r="B207" t="s" s="4">
        <v>4886</v>
      </c>
      <c r="C207" t="s" s="4">
        <v>1429</v>
      </c>
      <c r="D207" t="s" s="4">
        <v>1758</v>
      </c>
      <c r="E207" t="s" s="4">
        <v>1758</v>
      </c>
      <c r="F207" t="s" s="4">
        <v>92</v>
      </c>
      <c r="G207" t="s" s="4">
        <v>2820</v>
      </c>
    </row>
    <row r="208" ht="45.0" customHeight="true">
      <c r="A208" t="s" s="4">
        <v>1442</v>
      </c>
      <c r="B208" t="s" s="4">
        <v>4887</v>
      </c>
      <c r="C208" t="s" s="4">
        <v>1437</v>
      </c>
      <c r="D208" t="s" s="4">
        <v>1758</v>
      </c>
      <c r="E208" t="s" s="4">
        <v>1758</v>
      </c>
      <c r="F208" t="s" s="4">
        <v>92</v>
      </c>
      <c r="G208" t="s" s="4">
        <v>2820</v>
      </c>
    </row>
    <row r="209" ht="45.0" customHeight="true">
      <c r="A209" t="s" s="4">
        <v>1449</v>
      </c>
      <c r="B209" t="s" s="4">
        <v>4888</v>
      </c>
      <c r="C209" t="s" s="4">
        <v>1445</v>
      </c>
      <c r="D209" t="s" s="4">
        <v>1758</v>
      </c>
      <c r="E209" t="s" s="4">
        <v>1758</v>
      </c>
      <c r="F209" t="s" s="4">
        <v>92</v>
      </c>
      <c r="G209" t="s" s="4">
        <v>2820</v>
      </c>
    </row>
    <row r="210" ht="45.0" customHeight="true">
      <c r="A210" t="s" s="4">
        <v>1454</v>
      </c>
      <c r="B210" t="s" s="4">
        <v>4889</v>
      </c>
      <c r="C210" t="s" s="4">
        <v>1452</v>
      </c>
      <c r="D210" t="s" s="4">
        <v>1758</v>
      </c>
      <c r="E210" t="s" s="4">
        <v>1758</v>
      </c>
      <c r="F210" t="s" s="4">
        <v>92</v>
      </c>
      <c r="G210" t="s" s="4">
        <v>2820</v>
      </c>
    </row>
    <row r="211" ht="45.0" customHeight="true">
      <c r="A211" t="s" s="4">
        <v>1460</v>
      </c>
      <c r="B211" t="s" s="4">
        <v>4890</v>
      </c>
      <c r="C211" t="s" s="4">
        <v>1457</v>
      </c>
      <c r="D211" t="s" s="4">
        <v>1758</v>
      </c>
      <c r="E211" t="s" s="4">
        <v>1758</v>
      </c>
      <c r="F211" t="s" s="4">
        <v>92</v>
      </c>
      <c r="G211" t="s" s="4">
        <v>2820</v>
      </c>
    </row>
    <row r="212" ht="45.0" customHeight="true">
      <c r="A212" t="s" s="4">
        <v>1465</v>
      </c>
      <c r="B212" t="s" s="4">
        <v>4891</v>
      </c>
      <c r="C212" t="s" s="4">
        <v>1463</v>
      </c>
      <c r="D212" t="s" s="4">
        <v>1758</v>
      </c>
      <c r="E212" t="s" s="4">
        <v>1758</v>
      </c>
      <c r="F212" t="s" s="4">
        <v>92</v>
      </c>
      <c r="G212" t="s" s="4">
        <v>2820</v>
      </c>
    </row>
    <row r="213" ht="45.0" customHeight="true">
      <c r="A213" t="s" s="4">
        <v>1470</v>
      </c>
      <c r="B213" t="s" s="4">
        <v>4892</v>
      </c>
      <c r="C213" t="s" s="4">
        <v>1468</v>
      </c>
      <c r="D213" t="s" s="4">
        <v>1758</v>
      </c>
      <c r="E213" t="s" s="4">
        <v>1758</v>
      </c>
      <c r="F213" t="s" s="4">
        <v>92</v>
      </c>
      <c r="G213" t="s" s="4">
        <v>2820</v>
      </c>
    </row>
    <row r="214" ht="45.0" customHeight="true">
      <c r="A214" t="s" s="4">
        <v>1475</v>
      </c>
      <c r="B214" t="s" s="4">
        <v>4893</v>
      </c>
      <c r="C214" t="s" s="4">
        <v>1473</v>
      </c>
      <c r="D214" t="s" s="4">
        <v>1758</v>
      </c>
      <c r="E214" t="s" s="4">
        <v>1758</v>
      </c>
      <c r="F214" t="s" s="4">
        <v>92</v>
      </c>
      <c r="G214" t="s" s="4">
        <v>2820</v>
      </c>
    </row>
    <row r="215" ht="45.0" customHeight="true">
      <c r="A215" t="s" s="4">
        <v>1481</v>
      </c>
      <c r="B215" t="s" s="4">
        <v>4894</v>
      </c>
      <c r="C215" t="s" s="4">
        <v>1478</v>
      </c>
      <c r="D215" t="s" s="4">
        <v>1758</v>
      </c>
      <c r="E215" t="s" s="4">
        <v>1758</v>
      </c>
      <c r="F215" t="s" s="4">
        <v>92</v>
      </c>
      <c r="G215" t="s" s="4">
        <v>2820</v>
      </c>
    </row>
    <row r="216" ht="45.0" customHeight="true">
      <c r="A216" t="s" s="4">
        <v>1486</v>
      </c>
      <c r="B216" t="s" s="4">
        <v>4895</v>
      </c>
      <c r="C216" t="s" s="4">
        <v>1484</v>
      </c>
      <c r="D216" t="s" s="4">
        <v>1758</v>
      </c>
      <c r="E216" t="s" s="4">
        <v>1758</v>
      </c>
      <c r="F216" t="s" s="4">
        <v>92</v>
      </c>
      <c r="G216" t="s" s="4">
        <v>2820</v>
      </c>
    </row>
    <row r="217" ht="45.0" customHeight="true">
      <c r="A217" t="s" s="4">
        <v>1495</v>
      </c>
      <c r="B217" t="s" s="4">
        <v>4896</v>
      </c>
      <c r="C217" t="s" s="4">
        <v>1489</v>
      </c>
      <c r="D217" t="s" s="4">
        <v>1758</v>
      </c>
      <c r="E217" t="s" s="4">
        <v>1758</v>
      </c>
      <c r="F217" t="s" s="4">
        <v>92</v>
      </c>
      <c r="G217" t="s" s="4">
        <v>2820</v>
      </c>
    </row>
    <row r="218" ht="45.0" customHeight="true">
      <c r="A218" t="s" s="4">
        <v>1499</v>
      </c>
      <c r="B218" t="s" s="4">
        <v>4897</v>
      </c>
      <c r="C218" t="s" s="4">
        <v>1498</v>
      </c>
      <c r="D218" t="s" s="4">
        <v>1758</v>
      </c>
      <c r="E218" t="s" s="4">
        <v>1758</v>
      </c>
      <c r="F218" t="s" s="4">
        <v>92</v>
      </c>
      <c r="G218" t="s" s="4">
        <v>2820</v>
      </c>
    </row>
    <row r="219" ht="45.0" customHeight="true">
      <c r="A219" t="s" s="4">
        <v>1503</v>
      </c>
      <c r="B219" t="s" s="4">
        <v>4898</v>
      </c>
      <c r="C219" t="s" s="4">
        <v>1502</v>
      </c>
      <c r="D219" t="s" s="4">
        <v>1758</v>
      </c>
      <c r="E219" t="s" s="4">
        <v>1758</v>
      </c>
      <c r="F219" t="s" s="4">
        <v>92</v>
      </c>
      <c r="G219" t="s" s="4">
        <v>2820</v>
      </c>
    </row>
    <row r="220" ht="45.0" customHeight="true">
      <c r="A220" t="s" s="4">
        <v>1508</v>
      </c>
      <c r="B220" t="s" s="4">
        <v>4899</v>
      </c>
      <c r="C220" t="s" s="4">
        <v>1506</v>
      </c>
      <c r="D220" t="s" s="4">
        <v>1758</v>
      </c>
      <c r="E220" t="s" s="4">
        <v>1758</v>
      </c>
      <c r="F220" t="s" s="4">
        <v>92</v>
      </c>
      <c r="G220" t="s" s="4">
        <v>2820</v>
      </c>
    </row>
    <row r="221" ht="45.0" customHeight="true">
      <c r="A221" t="s" s="4">
        <v>1514</v>
      </c>
      <c r="B221" t="s" s="4">
        <v>4900</v>
      </c>
      <c r="C221" t="s" s="4">
        <v>1511</v>
      </c>
      <c r="D221" t="s" s="4">
        <v>1758</v>
      </c>
      <c r="E221" t="s" s="4">
        <v>1758</v>
      </c>
      <c r="F221" t="s" s="4">
        <v>92</v>
      </c>
      <c r="G221" t="s" s="4">
        <v>2820</v>
      </c>
    </row>
    <row r="222" ht="45.0" customHeight="true">
      <c r="A222" t="s" s="4">
        <v>1519</v>
      </c>
      <c r="B222" t="s" s="4">
        <v>4901</v>
      </c>
      <c r="C222" t="s" s="4">
        <v>1517</v>
      </c>
      <c r="D222" t="s" s="4">
        <v>1758</v>
      </c>
      <c r="E222" t="s" s="4">
        <v>1758</v>
      </c>
      <c r="F222" t="s" s="4">
        <v>92</v>
      </c>
      <c r="G222" t="s" s="4">
        <v>2820</v>
      </c>
    </row>
    <row r="223" ht="45.0" customHeight="true">
      <c r="A223" t="s" s="4">
        <v>1528</v>
      </c>
      <c r="B223" t="s" s="4">
        <v>4902</v>
      </c>
      <c r="C223" t="s" s="4">
        <v>1522</v>
      </c>
      <c r="D223" t="s" s="4">
        <v>1758</v>
      </c>
      <c r="E223" t="s" s="4">
        <v>1758</v>
      </c>
      <c r="F223" t="s" s="4">
        <v>92</v>
      </c>
      <c r="G223" t="s" s="4">
        <v>2820</v>
      </c>
    </row>
    <row r="224" ht="45.0" customHeight="true">
      <c r="A224" t="s" s="4">
        <v>1535</v>
      </c>
      <c r="B224" t="s" s="4">
        <v>4903</v>
      </c>
      <c r="C224" t="s" s="4">
        <v>1531</v>
      </c>
      <c r="D224" t="s" s="4">
        <v>1758</v>
      </c>
      <c r="E224" t="s" s="4">
        <v>1758</v>
      </c>
      <c r="F224" t="s" s="4">
        <v>92</v>
      </c>
      <c r="G224" t="s" s="4">
        <v>2820</v>
      </c>
    </row>
    <row r="225" ht="45.0" customHeight="true">
      <c r="A225" t="s" s="4">
        <v>1542</v>
      </c>
      <c r="B225" t="s" s="4">
        <v>4904</v>
      </c>
      <c r="C225" t="s" s="4">
        <v>1538</v>
      </c>
      <c r="D225" t="s" s="4">
        <v>1758</v>
      </c>
      <c r="E225" t="s" s="4">
        <v>1758</v>
      </c>
      <c r="F225" t="s" s="4">
        <v>92</v>
      </c>
      <c r="G225" t="s" s="4">
        <v>2820</v>
      </c>
    </row>
    <row r="226" ht="45.0" customHeight="true">
      <c r="A226" t="s" s="4">
        <v>1547</v>
      </c>
      <c r="B226" t="s" s="4">
        <v>4905</v>
      </c>
      <c r="C226" t="s" s="4">
        <v>1545</v>
      </c>
      <c r="D226" t="s" s="4">
        <v>1758</v>
      </c>
      <c r="E226" t="s" s="4">
        <v>1758</v>
      </c>
      <c r="F226" t="s" s="4">
        <v>92</v>
      </c>
      <c r="G226" t="s" s="4">
        <v>2820</v>
      </c>
    </row>
    <row r="227" ht="45.0" customHeight="true">
      <c r="A227" t="s" s="4">
        <v>1553</v>
      </c>
      <c r="B227" t="s" s="4">
        <v>4906</v>
      </c>
      <c r="C227" t="s" s="4">
        <v>1550</v>
      </c>
      <c r="D227" t="s" s="4">
        <v>1758</v>
      </c>
      <c r="E227" t="s" s="4">
        <v>1758</v>
      </c>
      <c r="F227" t="s" s="4">
        <v>92</v>
      </c>
      <c r="G227" t="s" s="4">
        <v>2820</v>
      </c>
    </row>
    <row r="228" ht="45.0" customHeight="true">
      <c r="A228" t="s" s="4">
        <v>1559</v>
      </c>
      <c r="B228" t="s" s="4">
        <v>4907</v>
      </c>
      <c r="C228" t="s" s="4">
        <v>1556</v>
      </c>
      <c r="D228" t="s" s="4">
        <v>1758</v>
      </c>
      <c r="E228" t="s" s="4">
        <v>1758</v>
      </c>
      <c r="F228" t="s" s="4">
        <v>92</v>
      </c>
      <c r="G228" t="s" s="4">
        <v>2820</v>
      </c>
    </row>
    <row r="229" ht="45.0" customHeight="true">
      <c r="A229" t="s" s="4">
        <v>1564</v>
      </c>
      <c r="B229" t="s" s="4">
        <v>4908</v>
      </c>
      <c r="C229" t="s" s="4">
        <v>1562</v>
      </c>
      <c r="D229" t="s" s="4">
        <v>1758</v>
      </c>
      <c r="E229" t="s" s="4">
        <v>1758</v>
      </c>
      <c r="F229" t="s" s="4">
        <v>92</v>
      </c>
      <c r="G229" t="s" s="4">
        <v>2820</v>
      </c>
    </row>
    <row r="230" ht="45.0" customHeight="true">
      <c r="A230" t="s" s="4">
        <v>1570</v>
      </c>
      <c r="B230" t="s" s="4">
        <v>4909</v>
      </c>
      <c r="C230" t="s" s="4">
        <v>1567</v>
      </c>
      <c r="D230" t="s" s="4">
        <v>1758</v>
      </c>
      <c r="E230" t="s" s="4">
        <v>1758</v>
      </c>
      <c r="F230" t="s" s="4">
        <v>92</v>
      </c>
      <c r="G230" t="s" s="4">
        <v>2820</v>
      </c>
    </row>
    <row r="231" ht="45.0" customHeight="true">
      <c r="A231" t="s" s="4">
        <v>1575</v>
      </c>
      <c r="B231" t="s" s="4">
        <v>4910</v>
      </c>
      <c r="C231" t="s" s="4">
        <v>1573</v>
      </c>
      <c r="D231" t="s" s="4">
        <v>1758</v>
      </c>
      <c r="E231" t="s" s="4">
        <v>1758</v>
      </c>
      <c r="F231" t="s" s="4">
        <v>92</v>
      </c>
      <c r="G231" t="s" s="4">
        <v>2820</v>
      </c>
    </row>
    <row r="232" ht="45.0" customHeight="true">
      <c r="A232" t="s" s="4">
        <v>1582</v>
      </c>
      <c r="B232" t="s" s="4">
        <v>4911</v>
      </c>
      <c r="C232" t="s" s="4">
        <v>1578</v>
      </c>
      <c r="D232" t="s" s="4">
        <v>1758</v>
      </c>
      <c r="E232" t="s" s="4">
        <v>1758</v>
      </c>
      <c r="F232" t="s" s="4">
        <v>92</v>
      </c>
      <c r="G232" t="s" s="4">
        <v>2820</v>
      </c>
    </row>
    <row r="233" ht="45.0" customHeight="true">
      <c r="A233" t="s" s="4">
        <v>1589</v>
      </c>
      <c r="B233" t="s" s="4">
        <v>4912</v>
      </c>
      <c r="C233" t="s" s="4">
        <v>1585</v>
      </c>
      <c r="D233" t="s" s="4">
        <v>1758</v>
      </c>
      <c r="E233" t="s" s="4">
        <v>1758</v>
      </c>
      <c r="F233" t="s" s="4">
        <v>92</v>
      </c>
      <c r="G233" t="s" s="4">
        <v>2820</v>
      </c>
    </row>
    <row r="234" ht="45.0" customHeight="true">
      <c r="A234" t="s" s="4">
        <v>1593</v>
      </c>
      <c r="B234" t="s" s="4">
        <v>4913</v>
      </c>
      <c r="C234" t="s" s="4">
        <v>1592</v>
      </c>
      <c r="D234" t="s" s="4">
        <v>1758</v>
      </c>
      <c r="E234" t="s" s="4">
        <v>1758</v>
      </c>
      <c r="F234" t="s" s="4">
        <v>92</v>
      </c>
      <c r="G234" t="s" s="4">
        <v>2820</v>
      </c>
    </row>
    <row r="235" ht="45.0" customHeight="true">
      <c r="A235" t="s" s="4">
        <v>1597</v>
      </c>
      <c r="B235" t="s" s="4">
        <v>4914</v>
      </c>
      <c r="C235" t="s" s="4">
        <v>1596</v>
      </c>
      <c r="D235" t="s" s="4">
        <v>1758</v>
      </c>
      <c r="E235" t="s" s="4">
        <v>1758</v>
      </c>
      <c r="F235" t="s" s="4">
        <v>92</v>
      </c>
      <c r="G235" t="s" s="4">
        <v>2820</v>
      </c>
    </row>
    <row r="236" ht="45.0" customHeight="true">
      <c r="A236" t="s" s="4">
        <v>1603</v>
      </c>
      <c r="B236" t="s" s="4">
        <v>4915</v>
      </c>
      <c r="C236" t="s" s="4">
        <v>1600</v>
      </c>
      <c r="D236" t="s" s="4">
        <v>1758</v>
      </c>
      <c r="E236" t="s" s="4">
        <v>1758</v>
      </c>
      <c r="F236" t="s" s="4">
        <v>92</v>
      </c>
      <c r="G236" t="s" s="4">
        <v>2820</v>
      </c>
    </row>
    <row r="237" ht="45.0" customHeight="true">
      <c r="A237" t="s" s="4">
        <v>1608</v>
      </c>
      <c r="B237" t="s" s="4">
        <v>4916</v>
      </c>
      <c r="C237" t="s" s="4">
        <v>1606</v>
      </c>
      <c r="D237" t="s" s="4">
        <v>1758</v>
      </c>
      <c r="E237" t="s" s="4">
        <v>1758</v>
      </c>
      <c r="F237" t="s" s="4">
        <v>92</v>
      </c>
      <c r="G237" t="s" s="4">
        <v>2820</v>
      </c>
    </row>
    <row r="238" ht="45.0" customHeight="true">
      <c r="A238" t="s" s="4">
        <v>1613</v>
      </c>
      <c r="B238" t="s" s="4">
        <v>4917</v>
      </c>
      <c r="C238" t="s" s="4">
        <v>1611</v>
      </c>
      <c r="D238" t="s" s="4">
        <v>1758</v>
      </c>
      <c r="E238" t="s" s="4">
        <v>1758</v>
      </c>
      <c r="F238" t="s" s="4">
        <v>92</v>
      </c>
      <c r="G238" t="s" s="4">
        <v>2820</v>
      </c>
    </row>
    <row r="239" ht="45.0" customHeight="true">
      <c r="A239" t="s" s="4">
        <v>1620</v>
      </c>
      <c r="B239" t="s" s="4">
        <v>4918</v>
      </c>
      <c r="C239" t="s" s="4">
        <v>1616</v>
      </c>
      <c r="D239" t="s" s="4">
        <v>1758</v>
      </c>
      <c r="E239" t="s" s="4">
        <v>1758</v>
      </c>
      <c r="F239" t="s" s="4">
        <v>92</v>
      </c>
      <c r="G239" t="s" s="4">
        <v>2820</v>
      </c>
    </row>
    <row r="240" ht="45.0" customHeight="true">
      <c r="A240" t="s" s="4">
        <v>1625</v>
      </c>
      <c r="B240" t="s" s="4">
        <v>4919</v>
      </c>
      <c r="C240" t="s" s="4">
        <v>1623</v>
      </c>
      <c r="D240" t="s" s="4">
        <v>1758</v>
      </c>
      <c r="E240" t="s" s="4">
        <v>1758</v>
      </c>
      <c r="F240" t="s" s="4">
        <v>92</v>
      </c>
      <c r="G240" t="s" s="4">
        <v>2820</v>
      </c>
    </row>
    <row r="241" ht="45.0" customHeight="true">
      <c r="A241" t="s" s="4">
        <v>1631</v>
      </c>
      <c r="B241" t="s" s="4">
        <v>4920</v>
      </c>
      <c r="C241" t="s" s="4">
        <v>1628</v>
      </c>
      <c r="D241" t="s" s="4">
        <v>1758</v>
      </c>
      <c r="E241" t="s" s="4">
        <v>1758</v>
      </c>
      <c r="F241" t="s" s="4">
        <v>92</v>
      </c>
      <c r="G241" t="s" s="4">
        <v>2820</v>
      </c>
    </row>
    <row r="242" ht="45.0" customHeight="true">
      <c r="A242" t="s" s="4">
        <v>1636</v>
      </c>
      <c r="B242" t="s" s="4">
        <v>4921</v>
      </c>
      <c r="C242" t="s" s="4">
        <v>1634</v>
      </c>
      <c r="D242" t="s" s="4">
        <v>1758</v>
      </c>
      <c r="E242" t="s" s="4">
        <v>1758</v>
      </c>
      <c r="F242" t="s" s="4">
        <v>92</v>
      </c>
      <c r="G242" t="s" s="4">
        <v>2820</v>
      </c>
    </row>
    <row r="243" ht="45.0" customHeight="true">
      <c r="A243" t="s" s="4">
        <v>1642</v>
      </c>
      <c r="B243" t="s" s="4">
        <v>4922</v>
      </c>
      <c r="C243" t="s" s="4">
        <v>1639</v>
      </c>
      <c r="D243" t="s" s="4">
        <v>1758</v>
      </c>
      <c r="E243" t="s" s="4">
        <v>1758</v>
      </c>
      <c r="F243" t="s" s="4">
        <v>92</v>
      </c>
      <c r="G243" t="s" s="4">
        <v>2820</v>
      </c>
    </row>
    <row r="244" ht="45.0" customHeight="true">
      <c r="A244" t="s" s="4">
        <v>1649</v>
      </c>
      <c r="B244" t="s" s="4">
        <v>4923</v>
      </c>
      <c r="C244" t="s" s="4">
        <v>1645</v>
      </c>
      <c r="D244" t="s" s="4">
        <v>1758</v>
      </c>
      <c r="E244" t="s" s="4">
        <v>1758</v>
      </c>
      <c r="F244" t="s" s="4">
        <v>92</v>
      </c>
      <c r="G244" t="s" s="4">
        <v>2820</v>
      </c>
    </row>
    <row r="245" ht="45.0" customHeight="true">
      <c r="A245" t="s" s="4">
        <v>1653</v>
      </c>
      <c r="B245" t="s" s="4">
        <v>4924</v>
      </c>
      <c r="C245" t="s" s="4">
        <v>1652</v>
      </c>
      <c r="D245" t="s" s="4">
        <v>1758</v>
      </c>
      <c r="E245" t="s" s="4">
        <v>1758</v>
      </c>
      <c r="F245" t="s" s="4">
        <v>92</v>
      </c>
      <c r="G245" t="s" s="4">
        <v>2820</v>
      </c>
    </row>
    <row r="246" ht="45.0" customHeight="true">
      <c r="A246" t="s" s="4">
        <v>1659</v>
      </c>
      <c r="B246" t="s" s="4">
        <v>4925</v>
      </c>
      <c r="C246" t="s" s="4">
        <v>1656</v>
      </c>
      <c r="D246" t="s" s="4">
        <v>1758</v>
      </c>
      <c r="E246" t="s" s="4">
        <v>1758</v>
      </c>
      <c r="F246" t="s" s="4">
        <v>92</v>
      </c>
      <c r="G246" t="s" s="4">
        <v>2820</v>
      </c>
    </row>
    <row r="247" ht="45.0" customHeight="true">
      <c r="A247" t="s" s="4">
        <v>1664</v>
      </c>
      <c r="B247" t="s" s="4">
        <v>4926</v>
      </c>
      <c r="C247" t="s" s="4">
        <v>1662</v>
      </c>
      <c r="D247" t="s" s="4">
        <v>1758</v>
      </c>
      <c r="E247" t="s" s="4">
        <v>1758</v>
      </c>
      <c r="F247" t="s" s="4">
        <v>92</v>
      </c>
      <c r="G247" t="s" s="4">
        <v>2820</v>
      </c>
    </row>
    <row r="248" ht="45.0" customHeight="true">
      <c r="A248" t="s" s="4">
        <v>1671</v>
      </c>
      <c r="B248" t="s" s="4">
        <v>4927</v>
      </c>
      <c r="C248" t="s" s="4">
        <v>1667</v>
      </c>
      <c r="D248" t="s" s="4">
        <v>1758</v>
      </c>
      <c r="E248" t="s" s="4">
        <v>1758</v>
      </c>
      <c r="F248" t="s" s="4">
        <v>92</v>
      </c>
      <c r="G248" t="s" s="4">
        <v>2820</v>
      </c>
    </row>
    <row r="249" ht="45.0" customHeight="true">
      <c r="A249" t="s" s="4">
        <v>1677</v>
      </c>
      <c r="B249" t="s" s="4">
        <v>4928</v>
      </c>
      <c r="C249" t="s" s="4">
        <v>1674</v>
      </c>
      <c r="D249" t="s" s="4">
        <v>1758</v>
      </c>
      <c r="E249" t="s" s="4">
        <v>1758</v>
      </c>
      <c r="F249" t="s" s="4">
        <v>92</v>
      </c>
      <c r="G249" t="s" s="4">
        <v>2820</v>
      </c>
    </row>
    <row r="250" ht="45.0" customHeight="true">
      <c r="A250" t="s" s="4">
        <v>1682</v>
      </c>
      <c r="B250" t="s" s="4">
        <v>4929</v>
      </c>
      <c r="C250" t="s" s="4">
        <v>1680</v>
      </c>
      <c r="D250" t="s" s="4">
        <v>1758</v>
      </c>
      <c r="E250" t="s" s="4">
        <v>1758</v>
      </c>
      <c r="F250" t="s" s="4">
        <v>92</v>
      </c>
      <c r="G250" t="s" s="4">
        <v>2820</v>
      </c>
    </row>
    <row r="251" ht="45.0" customHeight="true">
      <c r="A251" t="s" s="4">
        <v>1687</v>
      </c>
      <c r="B251" t="s" s="4">
        <v>4930</v>
      </c>
      <c r="C251" t="s" s="4">
        <v>1685</v>
      </c>
      <c r="D251" t="s" s="4">
        <v>1758</v>
      </c>
      <c r="E251" t="s" s="4">
        <v>1758</v>
      </c>
      <c r="F251" t="s" s="4">
        <v>92</v>
      </c>
      <c r="G251" t="s" s="4">
        <v>2820</v>
      </c>
    </row>
    <row r="252" ht="45.0" customHeight="true">
      <c r="A252" t="s" s="4">
        <v>1693</v>
      </c>
      <c r="B252" t="s" s="4">
        <v>4931</v>
      </c>
      <c r="C252" t="s" s="4">
        <v>1690</v>
      </c>
      <c r="D252" t="s" s="4">
        <v>1758</v>
      </c>
      <c r="E252" t="s" s="4">
        <v>1758</v>
      </c>
      <c r="F252" t="s" s="4">
        <v>92</v>
      </c>
      <c r="G252" t="s" s="4">
        <v>2820</v>
      </c>
    </row>
    <row r="253" ht="45.0" customHeight="true">
      <c r="A253" t="s" s="4">
        <v>1699</v>
      </c>
      <c r="B253" t="s" s="4">
        <v>4932</v>
      </c>
      <c r="C253" t="s" s="4">
        <v>1696</v>
      </c>
      <c r="D253" t="s" s="4">
        <v>1758</v>
      </c>
      <c r="E253" t="s" s="4">
        <v>1758</v>
      </c>
      <c r="F253" t="s" s="4">
        <v>92</v>
      </c>
      <c r="G253" t="s" s="4">
        <v>2820</v>
      </c>
    </row>
    <row r="254" ht="45.0" customHeight="true">
      <c r="A254" t="s" s="4">
        <v>1703</v>
      </c>
      <c r="B254" t="s" s="4">
        <v>4933</v>
      </c>
      <c r="C254" t="s" s="4">
        <v>1702</v>
      </c>
      <c r="D254" t="s" s="4">
        <v>1758</v>
      </c>
      <c r="E254" t="s" s="4">
        <v>1758</v>
      </c>
      <c r="F254" t="s" s="4">
        <v>92</v>
      </c>
      <c r="G254" t="s" s="4">
        <v>2820</v>
      </c>
    </row>
    <row r="255" ht="45.0" customHeight="true">
      <c r="A255" t="s" s="4">
        <v>1710</v>
      </c>
      <c r="B255" t="s" s="4">
        <v>4934</v>
      </c>
      <c r="C255" t="s" s="4">
        <v>1706</v>
      </c>
      <c r="D255" t="s" s="4">
        <v>1758</v>
      </c>
      <c r="E255" t="s" s="4">
        <v>1758</v>
      </c>
      <c r="F255" t="s" s="4">
        <v>92</v>
      </c>
      <c r="G255" t="s" s="4">
        <v>2820</v>
      </c>
    </row>
    <row r="256" ht="45.0" customHeight="true">
      <c r="A256" t="s" s="4">
        <v>1716</v>
      </c>
      <c r="B256" t="s" s="4">
        <v>4935</v>
      </c>
      <c r="C256" t="s" s="4">
        <v>1713</v>
      </c>
      <c r="D256" t="s" s="4">
        <v>1758</v>
      </c>
      <c r="E256" t="s" s="4">
        <v>1758</v>
      </c>
      <c r="F256" t="s" s="4">
        <v>92</v>
      </c>
      <c r="G256" t="s" s="4">
        <v>2820</v>
      </c>
    </row>
    <row r="257" ht="45.0" customHeight="true">
      <c r="A257" t="s" s="4">
        <v>1724</v>
      </c>
      <c r="B257" t="s" s="4">
        <v>4936</v>
      </c>
      <c r="C257" t="s" s="4">
        <v>1719</v>
      </c>
      <c r="D257" t="s" s="4">
        <v>1758</v>
      </c>
      <c r="E257" t="s" s="4">
        <v>1758</v>
      </c>
      <c r="F257" t="s" s="4">
        <v>92</v>
      </c>
      <c r="G257" t="s" s="4">
        <v>2820</v>
      </c>
    </row>
    <row r="258" ht="45.0" customHeight="true">
      <c r="A258" t="s" s="4">
        <v>1729</v>
      </c>
      <c r="B258" t="s" s="4">
        <v>4937</v>
      </c>
      <c r="C258" t="s" s="4">
        <v>1727</v>
      </c>
      <c r="D258" t="s" s="4">
        <v>1758</v>
      </c>
      <c r="E258" t="s" s="4">
        <v>1758</v>
      </c>
      <c r="F258" t="s" s="4">
        <v>92</v>
      </c>
      <c r="G258" t="s" s="4">
        <v>2820</v>
      </c>
    </row>
    <row r="259" ht="45.0" customHeight="true">
      <c r="A259" t="s" s="4">
        <v>1734</v>
      </c>
      <c r="B259" t="s" s="4">
        <v>4938</v>
      </c>
      <c r="C259" t="s" s="4">
        <v>1732</v>
      </c>
      <c r="D259" t="s" s="4">
        <v>1758</v>
      </c>
      <c r="E259" t="s" s="4">
        <v>1758</v>
      </c>
      <c r="F259" t="s" s="4">
        <v>92</v>
      </c>
      <c r="G259" t="s" s="4">
        <v>2820</v>
      </c>
    </row>
  </sheetData>
  <pageMargins bottom="0.75" footer="0.3" header="0.3" left="0.7" right="0.7" top="0.75"/>
</worksheet>
</file>

<file path=xl/worksheets/sheet16.xml><?xml version="1.0" encoding="utf-8"?>
<worksheet xmlns="http://schemas.openxmlformats.org/spreadsheetml/2006/main">
  <dimension ref="A1:E259"/>
  <sheetViews>
    <sheetView workbookViewId="0"/>
  </sheetViews>
  <sheetFormatPr defaultRowHeight="15.0"/>
  <cols>
    <col min="3" max="3" width="67.203125" customWidth="true" bestFit="true"/>
    <col min="4" max="4" width="46.46484375" customWidth="true" bestFit="true"/>
    <col min="1" max="1" width="9.43359375" customWidth="true" bestFit="true"/>
    <col min="2" max="2" width="36.73828125" customWidth="true" bestFit="true"/>
  </cols>
  <sheetData>
    <row r="1" hidden="true">
      <c r="B1"/>
      <c r="C1" t="s">
        <v>6</v>
      </c>
      <c r="D1" t="s">
        <v>6</v>
      </c>
    </row>
    <row r="2" hidden="true">
      <c r="B2"/>
      <c r="C2" t="s">
        <v>4939</v>
      </c>
      <c r="D2" t="s">
        <v>4940</v>
      </c>
    </row>
    <row r="3">
      <c r="A3" t="s" s="1">
        <v>1751</v>
      </c>
      <c r="B3" s="1"/>
      <c r="C3" t="s" s="1">
        <v>4941</v>
      </c>
      <c r="D3" t="s" s="1">
        <v>4942</v>
      </c>
    </row>
    <row r="4" ht="45.0" customHeight="true">
      <c r="A4" t="s" s="4">
        <v>94</v>
      </c>
      <c r="B4" t="s" s="4">
        <v>4943</v>
      </c>
      <c r="C4" t="s" s="4">
        <v>85</v>
      </c>
      <c r="D4" t="s" s="4">
        <v>2820</v>
      </c>
    </row>
    <row r="5" ht="45.0" customHeight="true">
      <c r="A5" t="s" s="4">
        <v>106</v>
      </c>
      <c r="B5" t="s" s="4">
        <v>4944</v>
      </c>
      <c r="C5" t="s" s="4">
        <v>99</v>
      </c>
      <c r="D5" t="s" s="4">
        <v>2820</v>
      </c>
    </row>
    <row r="6" ht="45.0" customHeight="true">
      <c r="A6" t="s" s="4">
        <v>115</v>
      </c>
      <c r="B6" t="s" s="4">
        <v>4945</v>
      </c>
      <c r="C6" t="s" s="4">
        <v>109</v>
      </c>
      <c r="D6" t="s" s="4">
        <v>2820</v>
      </c>
    </row>
    <row r="7" ht="45.0" customHeight="true">
      <c r="A7" t="s" s="4">
        <v>124</v>
      </c>
      <c r="B7" t="s" s="4">
        <v>4946</v>
      </c>
      <c r="C7" t="s" s="4">
        <v>118</v>
      </c>
      <c r="D7" t="s" s="4">
        <v>2820</v>
      </c>
    </row>
    <row r="8" ht="45.0" customHeight="true">
      <c r="A8" t="s" s="4">
        <v>133</v>
      </c>
      <c r="B8" t="s" s="4">
        <v>4947</v>
      </c>
      <c r="C8" t="s" s="4">
        <v>127</v>
      </c>
      <c r="D8" t="s" s="4">
        <v>2820</v>
      </c>
    </row>
    <row r="9" ht="45.0" customHeight="true">
      <c r="A9" t="s" s="4">
        <v>139</v>
      </c>
      <c r="B9" t="s" s="4">
        <v>4948</v>
      </c>
      <c r="C9" t="s" s="4">
        <v>136</v>
      </c>
      <c r="D9" t="s" s="4">
        <v>2820</v>
      </c>
    </row>
    <row r="10" ht="45.0" customHeight="true">
      <c r="A10" t="s" s="4">
        <v>148</v>
      </c>
      <c r="B10" t="s" s="4">
        <v>4949</v>
      </c>
      <c r="C10" t="s" s="4">
        <v>142</v>
      </c>
      <c r="D10" t="s" s="4">
        <v>2820</v>
      </c>
    </row>
    <row r="11" ht="45.0" customHeight="true">
      <c r="A11" t="s" s="4">
        <v>154</v>
      </c>
      <c r="B11" t="s" s="4">
        <v>4950</v>
      </c>
      <c r="C11" t="s" s="4">
        <v>151</v>
      </c>
      <c r="D11" t="s" s="4">
        <v>2820</v>
      </c>
    </row>
    <row r="12" ht="45.0" customHeight="true">
      <c r="A12" t="s" s="4">
        <v>162</v>
      </c>
      <c r="B12" t="s" s="4">
        <v>4951</v>
      </c>
      <c r="C12" t="s" s="4">
        <v>157</v>
      </c>
      <c r="D12" t="s" s="4">
        <v>2820</v>
      </c>
    </row>
    <row r="13" ht="45.0" customHeight="true">
      <c r="A13" t="s" s="4">
        <v>169</v>
      </c>
      <c r="B13" t="s" s="4">
        <v>4952</v>
      </c>
      <c r="C13" t="s" s="4">
        <v>165</v>
      </c>
      <c r="D13" t="s" s="4">
        <v>2820</v>
      </c>
    </row>
    <row r="14" ht="45.0" customHeight="true">
      <c r="A14" t="s" s="4">
        <v>179</v>
      </c>
      <c r="B14" t="s" s="4">
        <v>4953</v>
      </c>
      <c r="C14" t="s" s="4">
        <v>172</v>
      </c>
      <c r="D14" t="s" s="4">
        <v>2820</v>
      </c>
    </row>
    <row r="15" ht="45.0" customHeight="true">
      <c r="A15" t="s" s="4">
        <v>188</v>
      </c>
      <c r="B15" t="s" s="4">
        <v>4954</v>
      </c>
      <c r="C15" t="s" s="4">
        <v>182</v>
      </c>
      <c r="D15" t="s" s="4">
        <v>2820</v>
      </c>
    </row>
    <row r="16" ht="45.0" customHeight="true">
      <c r="A16" t="s" s="4">
        <v>197</v>
      </c>
      <c r="B16" t="s" s="4">
        <v>4955</v>
      </c>
      <c r="C16" t="s" s="4">
        <v>191</v>
      </c>
      <c r="D16" t="s" s="4">
        <v>2820</v>
      </c>
    </row>
    <row r="17" ht="45.0" customHeight="true">
      <c r="A17" t="s" s="4">
        <v>206</v>
      </c>
      <c r="B17" t="s" s="4">
        <v>4956</v>
      </c>
      <c r="C17" t="s" s="4">
        <v>200</v>
      </c>
      <c r="D17" t="s" s="4">
        <v>2820</v>
      </c>
    </row>
    <row r="18" ht="45.0" customHeight="true">
      <c r="A18" t="s" s="4">
        <v>215</v>
      </c>
      <c r="B18" t="s" s="4">
        <v>4957</v>
      </c>
      <c r="C18" t="s" s="4">
        <v>209</v>
      </c>
      <c r="D18" t="s" s="4">
        <v>2820</v>
      </c>
    </row>
    <row r="19" ht="45.0" customHeight="true">
      <c r="A19" t="s" s="4">
        <v>220</v>
      </c>
      <c r="B19" t="s" s="4">
        <v>4958</v>
      </c>
      <c r="C19" t="s" s="4">
        <v>218</v>
      </c>
      <c r="D19" t="s" s="4">
        <v>2820</v>
      </c>
    </row>
    <row r="20" ht="45.0" customHeight="true">
      <c r="A20" t="s" s="4">
        <v>227</v>
      </c>
      <c r="B20" t="s" s="4">
        <v>4959</v>
      </c>
      <c r="C20" t="s" s="4">
        <v>223</v>
      </c>
      <c r="D20" t="s" s="4">
        <v>2820</v>
      </c>
    </row>
    <row r="21" ht="45.0" customHeight="true">
      <c r="A21" t="s" s="4">
        <v>234</v>
      </c>
      <c r="B21" t="s" s="4">
        <v>4960</v>
      </c>
      <c r="C21" t="s" s="4">
        <v>230</v>
      </c>
      <c r="D21" t="s" s="4">
        <v>2820</v>
      </c>
    </row>
    <row r="22" ht="45.0" customHeight="true">
      <c r="A22" t="s" s="4">
        <v>242</v>
      </c>
      <c r="B22" t="s" s="4">
        <v>4961</v>
      </c>
      <c r="C22" t="s" s="4">
        <v>237</v>
      </c>
      <c r="D22" t="s" s="4">
        <v>2820</v>
      </c>
    </row>
    <row r="23" ht="45.0" customHeight="true">
      <c r="A23" t="s" s="4">
        <v>250</v>
      </c>
      <c r="B23" t="s" s="4">
        <v>4962</v>
      </c>
      <c r="C23" t="s" s="4">
        <v>245</v>
      </c>
      <c r="D23" t="s" s="4">
        <v>2820</v>
      </c>
    </row>
    <row r="24" ht="45.0" customHeight="true">
      <c r="A24" t="s" s="4">
        <v>257</v>
      </c>
      <c r="B24" t="s" s="4">
        <v>4963</v>
      </c>
      <c r="C24" t="s" s="4">
        <v>253</v>
      </c>
      <c r="D24" t="s" s="4">
        <v>2820</v>
      </c>
    </row>
    <row r="25" ht="45.0" customHeight="true">
      <c r="A25" t="s" s="4">
        <v>266</v>
      </c>
      <c r="B25" t="s" s="4">
        <v>4964</v>
      </c>
      <c r="C25" t="s" s="4">
        <v>260</v>
      </c>
      <c r="D25" t="s" s="4">
        <v>2820</v>
      </c>
    </row>
    <row r="26" ht="45.0" customHeight="true">
      <c r="A26" t="s" s="4">
        <v>272</v>
      </c>
      <c r="B26" t="s" s="4">
        <v>4965</v>
      </c>
      <c r="C26" t="s" s="4">
        <v>269</v>
      </c>
      <c r="D26" t="s" s="4">
        <v>2820</v>
      </c>
    </row>
    <row r="27" ht="45.0" customHeight="true">
      <c r="A27" t="s" s="4">
        <v>280</v>
      </c>
      <c r="B27" t="s" s="4">
        <v>4966</v>
      </c>
      <c r="C27" t="s" s="4">
        <v>4174</v>
      </c>
      <c r="D27" t="s" s="4">
        <v>2820</v>
      </c>
    </row>
    <row r="28" ht="45.0" customHeight="true">
      <c r="A28" t="s" s="4">
        <v>286</v>
      </c>
      <c r="B28" t="s" s="4">
        <v>4967</v>
      </c>
      <c r="C28" t="s" s="4">
        <v>283</v>
      </c>
      <c r="D28" t="s" s="4">
        <v>2820</v>
      </c>
    </row>
    <row r="29" ht="45.0" customHeight="true">
      <c r="A29" t="s" s="4">
        <v>294</v>
      </c>
      <c r="B29" t="s" s="4">
        <v>4968</v>
      </c>
      <c r="C29" t="s" s="4">
        <v>289</v>
      </c>
      <c r="D29" t="s" s="4">
        <v>2820</v>
      </c>
    </row>
    <row r="30" ht="45.0" customHeight="true">
      <c r="A30" t="s" s="4">
        <v>301</v>
      </c>
      <c r="B30" t="s" s="4">
        <v>4969</v>
      </c>
      <c r="C30" t="s" s="4">
        <v>297</v>
      </c>
      <c r="D30" t="s" s="4">
        <v>2820</v>
      </c>
    </row>
    <row r="31" ht="45.0" customHeight="true">
      <c r="A31" t="s" s="4">
        <v>309</v>
      </c>
      <c r="B31" t="s" s="4">
        <v>4970</v>
      </c>
      <c r="C31" t="s" s="4">
        <v>304</v>
      </c>
      <c r="D31" t="s" s="4">
        <v>2820</v>
      </c>
    </row>
    <row r="32" ht="45.0" customHeight="true">
      <c r="A32" t="s" s="4">
        <v>317</v>
      </c>
      <c r="B32" t="s" s="4">
        <v>4971</v>
      </c>
      <c r="C32" t="s" s="4">
        <v>312</v>
      </c>
      <c r="D32" t="s" s="4">
        <v>2820</v>
      </c>
    </row>
    <row r="33" ht="45.0" customHeight="true">
      <c r="A33" t="s" s="4">
        <v>324</v>
      </c>
      <c r="B33" t="s" s="4">
        <v>4972</v>
      </c>
      <c r="C33" t="s" s="4">
        <v>320</v>
      </c>
      <c r="D33" t="s" s="4">
        <v>2820</v>
      </c>
    </row>
    <row r="34" ht="45.0" customHeight="true">
      <c r="A34" t="s" s="4">
        <v>329</v>
      </c>
      <c r="B34" t="s" s="4">
        <v>4973</v>
      </c>
      <c r="C34" t="s" s="4">
        <v>327</v>
      </c>
      <c r="D34" t="s" s="4">
        <v>2820</v>
      </c>
    </row>
    <row r="35" ht="45.0" customHeight="true">
      <c r="A35" t="s" s="4">
        <v>335</v>
      </c>
      <c r="B35" t="s" s="4">
        <v>4974</v>
      </c>
      <c r="C35" t="s" s="4">
        <v>332</v>
      </c>
      <c r="D35" t="s" s="4">
        <v>2820</v>
      </c>
    </row>
    <row r="36" ht="45.0" customHeight="true">
      <c r="A36" t="s" s="4">
        <v>341</v>
      </c>
      <c r="B36" t="s" s="4">
        <v>4975</v>
      </c>
      <c r="C36" t="s" s="4">
        <v>338</v>
      </c>
      <c r="D36" t="s" s="4">
        <v>2820</v>
      </c>
    </row>
    <row r="37" ht="45.0" customHeight="true">
      <c r="A37" t="s" s="4">
        <v>349</v>
      </c>
      <c r="B37" t="s" s="4">
        <v>4976</v>
      </c>
      <c r="C37" t="s" s="4">
        <v>344</v>
      </c>
      <c r="D37" t="s" s="4">
        <v>2820</v>
      </c>
    </row>
    <row r="38" ht="45.0" customHeight="true">
      <c r="A38" t="s" s="4">
        <v>357</v>
      </c>
      <c r="B38" t="s" s="4">
        <v>4977</v>
      </c>
      <c r="C38" t="s" s="4">
        <v>352</v>
      </c>
      <c r="D38" t="s" s="4">
        <v>2820</v>
      </c>
    </row>
    <row r="39" ht="45.0" customHeight="true">
      <c r="A39" t="s" s="4">
        <v>366</v>
      </c>
      <c r="B39" t="s" s="4">
        <v>4978</v>
      </c>
      <c r="C39" t="s" s="4">
        <v>360</v>
      </c>
      <c r="D39" t="s" s="4">
        <v>2820</v>
      </c>
    </row>
    <row r="40" ht="45.0" customHeight="true">
      <c r="A40" t="s" s="4">
        <v>374</v>
      </c>
      <c r="B40" t="s" s="4">
        <v>4979</v>
      </c>
      <c r="C40" t="s" s="4">
        <v>369</v>
      </c>
      <c r="D40" t="s" s="4">
        <v>2820</v>
      </c>
    </row>
    <row r="41" ht="45.0" customHeight="true">
      <c r="A41" t="s" s="4">
        <v>382</v>
      </c>
      <c r="B41" t="s" s="4">
        <v>4980</v>
      </c>
      <c r="C41" t="s" s="4">
        <v>377</v>
      </c>
      <c r="D41" t="s" s="4">
        <v>2820</v>
      </c>
    </row>
    <row r="42" ht="45.0" customHeight="true">
      <c r="A42" t="s" s="4">
        <v>389</v>
      </c>
      <c r="B42" t="s" s="4">
        <v>4981</v>
      </c>
      <c r="C42" t="s" s="4">
        <v>385</v>
      </c>
      <c r="D42" t="s" s="4">
        <v>2820</v>
      </c>
    </row>
    <row r="43" ht="45.0" customHeight="true">
      <c r="A43" t="s" s="4">
        <v>397</v>
      </c>
      <c r="B43" t="s" s="4">
        <v>4982</v>
      </c>
      <c r="C43" t="s" s="4">
        <v>392</v>
      </c>
      <c r="D43" t="s" s="4">
        <v>2820</v>
      </c>
    </row>
    <row r="44" ht="45.0" customHeight="true">
      <c r="A44" t="s" s="4">
        <v>402</v>
      </c>
      <c r="B44" t="s" s="4">
        <v>4983</v>
      </c>
      <c r="C44" t="s" s="4">
        <v>400</v>
      </c>
      <c r="D44" t="s" s="4">
        <v>2820</v>
      </c>
    </row>
    <row r="45" ht="45.0" customHeight="true">
      <c r="A45" t="s" s="4">
        <v>410</v>
      </c>
      <c r="B45" t="s" s="4">
        <v>4984</v>
      </c>
      <c r="C45" t="s" s="4">
        <v>405</v>
      </c>
      <c r="D45" t="s" s="4">
        <v>2820</v>
      </c>
    </row>
    <row r="46" ht="45.0" customHeight="true">
      <c r="A46" t="s" s="4">
        <v>416</v>
      </c>
      <c r="B46" t="s" s="4">
        <v>4985</v>
      </c>
      <c r="C46" t="s" s="4">
        <v>413</v>
      </c>
      <c r="D46" t="s" s="4">
        <v>2820</v>
      </c>
    </row>
    <row r="47" ht="45.0" customHeight="true">
      <c r="A47" t="s" s="4">
        <v>422</v>
      </c>
      <c r="B47" t="s" s="4">
        <v>4986</v>
      </c>
      <c r="C47" t="s" s="4">
        <v>419</v>
      </c>
      <c r="D47" t="s" s="4">
        <v>2820</v>
      </c>
    </row>
    <row r="48" ht="45.0" customHeight="true">
      <c r="A48" t="s" s="4">
        <v>429</v>
      </c>
      <c r="B48" t="s" s="4">
        <v>4987</v>
      </c>
      <c r="C48" t="s" s="4">
        <v>424</v>
      </c>
      <c r="D48" t="s" s="4">
        <v>2820</v>
      </c>
    </row>
    <row r="49" ht="45.0" customHeight="true">
      <c r="A49" t="s" s="4">
        <v>435</v>
      </c>
      <c r="B49" t="s" s="4">
        <v>4988</v>
      </c>
      <c r="C49" t="s" s="4">
        <v>431</v>
      </c>
      <c r="D49" t="s" s="4">
        <v>2820</v>
      </c>
    </row>
    <row r="50" ht="45.0" customHeight="true">
      <c r="A50" t="s" s="4">
        <v>444</v>
      </c>
      <c r="B50" t="s" s="4">
        <v>4989</v>
      </c>
      <c r="C50" t="s" s="4">
        <v>438</v>
      </c>
      <c r="D50" t="s" s="4">
        <v>2820</v>
      </c>
    </row>
    <row r="51" ht="45.0" customHeight="true">
      <c r="A51" t="s" s="4">
        <v>452</v>
      </c>
      <c r="B51" t="s" s="4">
        <v>4990</v>
      </c>
      <c r="C51" t="s" s="4">
        <v>447</v>
      </c>
      <c r="D51" t="s" s="4">
        <v>2820</v>
      </c>
    </row>
    <row r="52" ht="45.0" customHeight="true">
      <c r="A52" t="s" s="4">
        <v>460</v>
      </c>
      <c r="B52" t="s" s="4">
        <v>4991</v>
      </c>
      <c r="C52" t="s" s="4">
        <v>455</v>
      </c>
      <c r="D52" t="s" s="4">
        <v>2820</v>
      </c>
    </row>
    <row r="53" ht="45.0" customHeight="true">
      <c r="A53" t="s" s="4">
        <v>468</v>
      </c>
      <c r="B53" t="s" s="4">
        <v>4992</v>
      </c>
      <c r="C53" t="s" s="4">
        <v>463</v>
      </c>
      <c r="D53" t="s" s="4">
        <v>2820</v>
      </c>
    </row>
    <row r="54" ht="45.0" customHeight="true">
      <c r="A54" t="s" s="4">
        <v>476</v>
      </c>
      <c r="B54" t="s" s="4">
        <v>4993</v>
      </c>
      <c r="C54" t="s" s="4">
        <v>471</v>
      </c>
      <c r="D54" t="s" s="4">
        <v>2820</v>
      </c>
    </row>
    <row r="55" ht="45.0" customHeight="true">
      <c r="A55" t="s" s="4">
        <v>482</v>
      </c>
      <c r="B55" t="s" s="4">
        <v>4994</v>
      </c>
      <c r="C55" t="s" s="4">
        <v>479</v>
      </c>
      <c r="D55" t="s" s="4">
        <v>2820</v>
      </c>
    </row>
    <row r="56" ht="45.0" customHeight="true">
      <c r="A56" t="s" s="4">
        <v>490</v>
      </c>
      <c r="B56" t="s" s="4">
        <v>4995</v>
      </c>
      <c r="C56" t="s" s="4">
        <v>485</v>
      </c>
      <c r="D56" t="s" s="4">
        <v>2820</v>
      </c>
    </row>
    <row r="57" ht="45.0" customHeight="true">
      <c r="A57" t="s" s="4">
        <v>496</v>
      </c>
      <c r="B57" t="s" s="4">
        <v>4996</v>
      </c>
      <c r="C57" t="s" s="4">
        <v>493</v>
      </c>
      <c r="D57" t="s" s="4">
        <v>2820</v>
      </c>
    </row>
    <row r="58" ht="45.0" customHeight="true">
      <c r="A58" t="s" s="4">
        <v>502</v>
      </c>
      <c r="B58" t="s" s="4">
        <v>4997</v>
      </c>
      <c r="C58" t="s" s="4">
        <v>499</v>
      </c>
      <c r="D58" t="s" s="4">
        <v>2820</v>
      </c>
    </row>
    <row r="59" ht="45.0" customHeight="true">
      <c r="A59" t="s" s="4">
        <v>510</v>
      </c>
      <c r="B59" t="s" s="4">
        <v>4998</v>
      </c>
      <c r="C59" t="s" s="4">
        <v>505</v>
      </c>
      <c r="D59" t="s" s="4">
        <v>2820</v>
      </c>
    </row>
    <row r="60" ht="45.0" customHeight="true">
      <c r="A60" t="s" s="4">
        <v>518</v>
      </c>
      <c r="B60" t="s" s="4">
        <v>4999</v>
      </c>
      <c r="C60" t="s" s="4">
        <v>513</v>
      </c>
      <c r="D60" t="s" s="4">
        <v>2820</v>
      </c>
    </row>
    <row r="61" ht="45.0" customHeight="true">
      <c r="A61" t="s" s="4">
        <v>525</v>
      </c>
      <c r="B61" t="s" s="4">
        <v>5000</v>
      </c>
      <c r="C61" t="s" s="4">
        <v>521</v>
      </c>
      <c r="D61" t="s" s="4">
        <v>2820</v>
      </c>
    </row>
    <row r="62" ht="45.0" customHeight="true">
      <c r="A62" t="s" s="4">
        <v>532</v>
      </c>
      <c r="B62" t="s" s="4">
        <v>5001</v>
      </c>
      <c r="C62" t="s" s="4">
        <v>528</v>
      </c>
      <c r="D62" t="s" s="4">
        <v>2820</v>
      </c>
    </row>
    <row r="63" ht="45.0" customHeight="true">
      <c r="A63" t="s" s="4">
        <v>537</v>
      </c>
      <c r="B63" t="s" s="4">
        <v>5002</v>
      </c>
      <c r="C63" t="s" s="4">
        <v>535</v>
      </c>
      <c r="D63" t="s" s="4">
        <v>2820</v>
      </c>
    </row>
    <row r="64" ht="45.0" customHeight="true">
      <c r="A64" t="s" s="4">
        <v>542</v>
      </c>
      <c r="B64" t="s" s="4">
        <v>5003</v>
      </c>
      <c r="C64" t="s" s="4">
        <v>540</v>
      </c>
      <c r="D64" t="s" s="4">
        <v>2820</v>
      </c>
    </row>
    <row r="65" ht="45.0" customHeight="true">
      <c r="A65" t="s" s="4">
        <v>547</v>
      </c>
      <c r="B65" t="s" s="4">
        <v>5004</v>
      </c>
      <c r="C65" t="s" s="4">
        <v>545</v>
      </c>
      <c r="D65" t="s" s="4">
        <v>2820</v>
      </c>
    </row>
    <row r="66" ht="45.0" customHeight="true">
      <c r="A66" t="s" s="4">
        <v>553</v>
      </c>
      <c r="B66" t="s" s="4">
        <v>5005</v>
      </c>
      <c r="C66" t="s" s="4">
        <v>550</v>
      </c>
      <c r="D66" t="s" s="4">
        <v>2820</v>
      </c>
    </row>
    <row r="67" ht="45.0" customHeight="true">
      <c r="A67" t="s" s="4">
        <v>558</v>
      </c>
      <c r="B67" t="s" s="4">
        <v>5006</v>
      </c>
      <c r="C67" t="s" s="4">
        <v>555</v>
      </c>
      <c r="D67" t="s" s="4">
        <v>2820</v>
      </c>
    </row>
    <row r="68" ht="45.0" customHeight="true">
      <c r="A68" t="s" s="4">
        <v>563</v>
      </c>
      <c r="B68" t="s" s="4">
        <v>5007</v>
      </c>
      <c r="C68" t="s" s="4">
        <v>561</v>
      </c>
      <c r="D68" t="s" s="4">
        <v>2820</v>
      </c>
    </row>
    <row r="69" ht="45.0" customHeight="true">
      <c r="A69" t="s" s="4">
        <v>568</v>
      </c>
      <c r="B69" t="s" s="4">
        <v>5008</v>
      </c>
      <c r="C69" t="s" s="4">
        <v>566</v>
      </c>
      <c r="D69" t="s" s="4">
        <v>2820</v>
      </c>
    </row>
    <row r="70" ht="45.0" customHeight="true">
      <c r="A70" t="s" s="4">
        <v>577</v>
      </c>
      <c r="B70" t="s" s="4">
        <v>5009</v>
      </c>
      <c r="C70" t="s" s="4">
        <v>571</v>
      </c>
      <c r="D70" t="s" s="4">
        <v>2820</v>
      </c>
    </row>
    <row r="71" ht="45.0" customHeight="true">
      <c r="A71" t="s" s="4">
        <v>585</v>
      </c>
      <c r="B71" t="s" s="4">
        <v>5010</v>
      </c>
      <c r="C71" t="s" s="4">
        <v>580</v>
      </c>
      <c r="D71" t="s" s="4">
        <v>2820</v>
      </c>
    </row>
    <row r="72" ht="45.0" customHeight="true">
      <c r="A72" t="s" s="4">
        <v>594</v>
      </c>
      <c r="B72" t="s" s="4">
        <v>5011</v>
      </c>
      <c r="C72" t="s" s="4">
        <v>588</v>
      </c>
      <c r="D72" t="s" s="4">
        <v>2820</v>
      </c>
    </row>
    <row r="73" ht="45.0" customHeight="true">
      <c r="A73" t="s" s="4">
        <v>600</v>
      </c>
      <c r="B73" t="s" s="4">
        <v>5012</v>
      </c>
      <c r="C73" t="s" s="4">
        <v>597</v>
      </c>
      <c r="D73" t="s" s="4">
        <v>2820</v>
      </c>
    </row>
    <row r="74" ht="45.0" customHeight="true">
      <c r="A74" t="s" s="4">
        <v>607</v>
      </c>
      <c r="B74" t="s" s="4">
        <v>5013</v>
      </c>
      <c r="C74" t="s" s="4">
        <v>603</v>
      </c>
      <c r="D74" t="s" s="4">
        <v>2820</v>
      </c>
    </row>
    <row r="75" ht="45.0" customHeight="true">
      <c r="A75" t="s" s="4">
        <v>615</v>
      </c>
      <c r="B75" t="s" s="4">
        <v>5014</v>
      </c>
      <c r="C75" t="s" s="4">
        <v>610</v>
      </c>
      <c r="D75" t="s" s="4">
        <v>2820</v>
      </c>
    </row>
    <row r="76" ht="45.0" customHeight="true">
      <c r="A76" t="s" s="4">
        <v>623</v>
      </c>
      <c r="B76" t="s" s="4">
        <v>5015</v>
      </c>
      <c r="C76" t="s" s="4">
        <v>618</v>
      </c>
      <c r="D76" t="s" s="4">
        <v>2820</v>
      </c>
    </row>
    <row r="77" ht="45.0" customHeight="true">
      <c r="A77" t="s" s="4">
        <v>631</v>
      </c>
      <c r="B77" t="s" s="4">
        <v>5016</v>
      </c>
      <c r="C77" t="s" s="4">
        <v>626</v>
      </c>
      <c r="D77" t="s" s="4">
        <v>2820</v>
      </c>
    </row>
    <row r="78" ht="45.0" customHeight="true">
      <c r="A78" t="s" s="4">
        <v>639</v>
      </c>
      <c r="B78" t="s" s="4">
        <v>5017</v>
      </c>
      <c r="C78" t="s" s="4">
        <v>634</v>
      </c>
      <c r="D78" t="s" s="4">
        <v>2820</v>
      </c>
    </row>
    <row r="79" ht="45.0" customHeight="true">
      <c r="A79" t="s" s="4">
        <v>645</v>
      </c>
      <c r="B79" t="s" s="4">
        <v>5018</v>
      </c>
      <c r="C79" t="s" s="4">
        <v>642</v>
      </c>
      <c r="D79" t="s" s="4">
        <v>2820</v>
      </c>
    </row>
    <row r="80" ht="45.0" customHeight="true">
      <c r="A80" t="s" s="4">
        <v>650</v>
      </c>
      <c r="B80" t="s" s="4">
        <v>5019</v>
      </c>
      <c r="C80" t="s" s="4">
        <v>648</v>
      </c>
      <c r="D80" t="s" s="4">
        <v>2820</v>
      </c>
    </row>
    <row r="81" ht="45.0" customHeight="true">
      <c r="A81" t="s" s="4">
        <v>656</v>
      </c>
      <c r="B81" t="s" s="4">
        <v>5020</v>
      </c>
      <c r="C81" t="s" s="4">
        <v>653</v>
      </c>
      <c r="D81" t="s" s="4">
        <v>2820</v>
      </c>
    </row>
    <row r="82" ht="45.0" customHeight="true">
      <c r="A82" t="s" s="4">
        <v>660</v>
      </c>
      <c r="B82" t="s" s="4">
        <v>5021</v>
      </c>
      <c r="C82" t="s" s="4">
        <v>659</v>
      </c>
      <c r="D82" t="s" s="4">
        <v>2820</v>
      </c>
    </row>
    <row r="83" ht="45.0" customHeight="true">
      <c r="A83" t="s" s="4">
        <v>670</v>
      </c>
      <c r="B83" t="s" s="4">
        <v>5022</v>
      </c>
      <c r="C83" t="s" s="4">
        <v>663</v>
      </c>
      <c r="D83" t="s" s="4">
        <v>2820</v>
      </c>
    </row>
    <row r="84" ht="45.0" customHeight="true">
      <c r="A84" t="s" s="4">
        <v>679</v>
      </c>
      <c r="B84" t="s" s="4">
        <v>5023</v>
      </c>
      <c r="C84" t="s" s="4">
        <v>673</v>
      </c>
      <c r="D84" t="s" s="4">
        <v>2820</v>
      </c>
    </row>
    <row r="85" ht="45.0" customHeight="true">
      <c r="A85" t="s" s="4">
        <v>686</v>
      </c>
      <c r="B85" t="s" s="4">
        <v>5024</v>
      </c>
      <c r="C85" t="s" s="4">
        <v>681</v>
      </c>
      <c r="D85" t="s" s="4">
        <v>2820</v>
      </c>
    </row>
    <row r="86" ht="45.0" customHeight="true">
      <c r="A86" t="s" s="4">
        <v>693</v>
      </c>
      <c r="B86" t="s" s="4">
        <v>5025</v>
      </c>
      <c r="C86" t="s" s="4">
        <v>689</v>
      </c>
      <c r="D86" t="s" s="4">
        <v>2820</v>
      </c>
    </row>
    <row r="87" ht="45.0" customHeight="true">
      <c r="A87" t="s" s="4">
        <v>701</v>
      </c>
      <c r="B87" t="s" s="4">
        <v>5026</v>
      </c>
      <c r="C87" t="s" s="4">
        <v>696</v>
      </c>
      <c r="D87" t="s" s="4">
        <v>2820</v>
      </c>
    </row>
    <row r="88" ht="45.0" customHeight="true">
      <c r="A88" t="s" s="4">
        <v>708</v>
      </c>
      <c r="B88" t="s" s="4">
        <v>5027</v>
      </c>
      <c r="C88" t="s" s="4">
        <v>704</v>
      </c>
      <c r="D88" t="s" s="4">
        <v>2820</v>
      </c>
    </row>
    <row r="89" ht="45.0" customHeight="true">
      <c r="A89" t="s" s="4">
        <v>716</v>
      </c>
      <c r="B89" t="s" s="4">
        <v>5028</v>
      </c>
      <c r="C89" t="s" s="4">
        <v>711</v>
      </c>
      <c r="D89" t="s" s="4">
        <v>2820</v>
      </c>
    </row>
    <row r="90" ht="45.0" customHeight="true">
      <c r="A90" t="s" s="4">
        <v>722</v>
      </c>
      <c r="B90" t="s" s="4">
        <v>5029</v>
      </c>
      <c r="C90" t="s" s="4">
        <v>719</v>
      </c>
      <c r="D90" t="s" s="4">
        <v>2820</v>
      </c>
    </row>
    <row r="91" ht="45.0" customHeight="true">
      <c r="A91" t="s" s="4">
        <v>727</v>
      </c>
      <c r="B91" t="s" s="4">
        <v>5030</v>
      </c>
      <c r="C91" t="s" s="4">
        <v>725</v>
      </c>
      <c r="D91" t="s" s="4">
        <v>2820</v>
      </c>
    </row>
    <row r="92" ht="45.0" customHeight="true">
      <c r="A92" t="s" s="4">
        <v>734</v>
      </c>
      <c r="B92" t="s" s="4">
        <v>5031</v>
      </c>
      <c r="C92" t="s" s="4">
        <v>730</v>
      </c>
      <c r="D92" t="s" s="4">
        <v>2820</v>
      </c>
    </row>
    <row r="93" ht="45.0" customHeight="true">
      <c r="A93" t="s" s="4">
        <v>740</v>
      </c>
      <c r="B93" t="s" s="4">
        <v>5032</v>
      </c>
      <c r="C93" t="s" s="4">
        <v>737</v>
      </c>
      <c r="D93" t="s" s="4">
        <v>2820</v>
      </c>
    </row>
    <row r="94" ht="45.0" customHeight="true">
      <c r="A94" t="s" s="4">
        <v>748</v>
      </c>
      <c r="B94" t="s" s="4">
        <v>5033</v>
      </c>
      <c r="C94" t="s" s="4">
        <v>743</v>
      </c>
      <c r="D94" t="s" s="4">
        <v>2820</v>
      </c>
    </row>
    <row r="95" ht="45.0" customHeight="true">
      <c r="A95" t="s" s="4">
        <v>754</v>
      </c>
      <c r="B95" t="s" s="4">
        <v>5034</v>
      </c>
      <c r="C95" t="s" s="4">
        <v>751</v>
      </c>
      <c r="D95" t="s" s="4">
        <v>2820</v>
      </c>
    </row>
    <row r="96" ht="45.0" customHeight="true">
      <c r="A96" t="s" s="4">
        <v>760</v>
      </c>
      <c r="B96" t="s" s="4">
        <v>5035</v>
      </c>
      <c r="C96" t="s" s="4">
        <v>757</v>
      </c>
      <c r="D96" t="s" s="4">
        <v>2820</v>
      </c>
    </row>
    <row r="97" ht="45.0" customHeight="true">
      <c r="A97" t="s" s="4">
        <v>766</v>
      </c>
      <c r="B97" t="s" s="4">
        <v>5036</v>
      </c>
      <c r="C97" t="s" s="4">
        <v>763</v>
      </c>
      <c r="D97" t="s" s="4">
        <v>2820</v>
      </c>
    </row>
    <row r="98" ht="45.0" customHeight="true">
      <c r="A98" t="s" s="4">
        <v>772</v>
      </c>
      <c r="B98" t="s" s="4">
        <v>5037</v>
      </c>
      <c r="C98" t="s" s="4">
        <v>769</v>
      </c>
      <c r="D98" t="s" s="4">
        <v>2820</v>
      </c>
    </row>
    <row r="99" ht="45.0" customHeight="true">
      <c r="A99" t="s" s="4">
        <v>777</v>
      </c>
      <c r="B99" t="s" s="4">
        <v>5038</v>
      </c>
      <c r="C99" t="s" s="4">
        <v>775</v>
      </c>
      <c r="D99" t="s" s="4">
        <v>2820</v>
      </c>
    </row>
    <row r="100" ht="45.0" customHeight="true">
      <c r="A100" t="s" s="4">
        <v>783</v>
      </c>
      <c r="B100" t="s" s="4">
        <v>5039</v>
      </c>
      <c r="C100" t="s" s="4">
        <v>780</v>
      </c>
      <c r="D100" t="s" s="4">
        <v>2820</v>
      </c>
    </row>
    <row r="101" ht="45.0" customHeight="true">
      <c r="A101" t="s" s="4">
        <v>790</v>
      </c>
      <c r="B101" t="s" s="4">
        <v>5040</v>
      </c>
      <c r="C101" t="s" s="4">
        <v>786</v>
      </c>
      <c r="D101" t="s" s="4">
        <v>2820</v>
      </c>
    </row>
    <row r="102" ht="45.0" customHeight="true">
      <c r="A102" t="s" s="4">
        <v>797</v>
      </c>
      <c r="B102" t="s" s="4">
        <v>5041</v>
      </c>
      <c r="C102" t="s" s="4">
        <v>793</v>
      </c>
      <c r="D102" t="s" s="4">
        <v>2820</v>
      </c>
    </row>
    <row r="103" ht="45.0" customHeight="true">
      <c r="A103" t="s" s="4">
        <v>803</v>
      </c>
      <c r="B103" t="s" s="4">
        <v>5042</v>
      </c>
      <c r="C103" t="s" s="4">
        <v>800</v>
      </c>
      <c r="D103" t="s" s="4">
        <v>2820</v>
      </c>
    </row>
    <row r="104" ht="45.0" customHeight="true">
      <c r="A104" t="s" s="4">
        <v>812</v>
      </c>
      <c r="B104" t="s" s="4">
        <v>5043</v>
      </c>
      <c r="C104" t="s" s="4">
        <v>806</v>
      </c>
      <c r="D104" t="s" s="4">
        <v>2820</v>
      </c>
    </row>
    <row r="105" ht="45.0" customHeight="true">
      <c r="A105" t="s" s="4">
        <v>819</v>
      </c>
      <c r="B105" t="s" s="4">
        <v>5044</v>
      </c>
      <c r="C105" t="s" s="4">
        <v>815</v>
      </c>
      <c r="D105" t="s" s="4">
        <v>2820</v>
      </c>
    </row>
    <row r="106" ht="45.0" customHeight="true">
      <c r="A106" t="s" s="4">
        <v>825</v>
      </c>
      <c r="B106" t="s" s="4">
        <v>5045</v>
      </c>
      <c r="C106" t="s" s="4">
        <v>822</v>
      </c>
      <c r="D106" t="s" s="4">
        <v>2820</v>
      </c>
    </row>
    <row r="107" ht="45.0" customHeight="true">
      <c r="A107" t="s" s="4">
        <v>831</v>
      </c>
      <c r="B107" t="s" s="4">
        <v>5046</v>
      </c>
      <c r="C107" t="s" s="4">
        <v>828</v>
      </c>
      <c r="D107" t="s" s="4">
        <v>2820</v>
      </c>
    </row>
    <row r="108" ht="45.0" customHeight="true">
      <c r="A108" t="s" s="4">
        <v>836</v>
      </c>
      <c r="B108" t="s" s="4">
        <v>5047</v>
      </c>
      <c r="C108" t="s" s="4">
        <v>834</v>
      </c>
      <c r="D108" t="s" s="4">
        <v>2820</v>
      </c>
    </row>
    <row r="109" ht="45.0" customHeight="true">
      <c r="A109" t="s" s="4">
        <v>841</v>
      </c>
      <c r="B109" t="s" s="4">
        <v>5048</v>
      </c>
      <c r="C109" t="s" s="4">
        <v>839</v>
      </c>
      <c r="D109" t="s" s="4">
        <v>2820</v>
      </c>
    </row>
    <row r="110" ht="45.0" customHeight="true">
      <c r="A110" t="s" s="4">
        <v>847</v>
      </c>
      <c r="B110" t="s" s="4">
        <v>5049</v>
      </c>
      <c r="C110" t="s" s="4">
        <v>844</v>
      </c>
      <c r="D110" t="s" s="4">
        <v>2820</v>
      </c>
    </row>
    <row r="111" ht="45.0" customHeight="true">
      <c r="A111" t="s" s="4">
        <v>853</v>
      </c>
      <c r="B111" t="s" s="4">
        <v>5050</v>
      </c>
      <c r="C111" t="s" s="4">
        <v>850</v>
      </c>
      <c r="D111" t="s" s="4">
        <v>2820</v>
      </c>
    </row>
    <row r="112" ht="45.0" customHeight="true">
      <c r="A112" t="s" s="4">
        <v>860</v>
      </c>
      <c r="B112" t="s" s="4">
        <v>5051</v>
      </c>
      <c r="C112" t="s" s="4">
        <v>856</v>
      </c>
      <c r="D112" t="s" s="4">
        <v>2820</v>
      </c>
    </row>
    <row r="113" ht="45.0" customHeight="true">
      <c r="A113" t="s" s="4">
        <v>866</v>
      </c>
      <c r="B113" t="s" s="4">
        <v>5052</v>
      </c>
      <c r="C113" t="s" s="4">
        <v>863</v>
      </c>
      <c r="D113" t="s" s="4">
        <v>2820</v>
      </c>
    </row>
    <row r="114" ht="45.0" customHeight="true">
      <c r="A114" t="s" s="4">
        <v>873</v>
      </c>
      <c r="B114" t="s" s="4">
        <v>5053</v>
      </c>
      <c r="C114" t="s" s="4">
        <v>869</v>
      </c>
      <c r="D114" t="s" s="4">
        <v>2820</v>
      </c>
    </row>
    <row r="115" ht="45.0" customHeight="true">
      <c r="A115" t="s" s="4">
        <v>882</v>
      </c>
      <c r="B115" t="s" s="4">
        <v>5054</v>
      </c>
      <c r="C115" t="s" s="4">
        <v>876</v>
      </c>
      <c r="D115" t="s" s="4">
        <v>2820</v>
      </c>
    </row>
    <row r="116" ht="45.0" customHeight="true">
      <c r="A116" t="s" s="4">
        <v>887</v>
      </c>
      <c r="B116" t="s" s="4">
        <v>5055</v>
      </c>
      <c r="C116" t="s" s="4">
        <v>885</v>
      </c>
      <c r="D116" t="s" s="4">
        <v>2820</v>
      </c>
    </row>
    <row r="117" ht="45.0" customHeight="true">
      <c r="A117" t="s" s="4">
        <v>892</v>
      </c>
      <c r="B117" t="s" s="4">
        <v>5056</v>
      </c>
      <c r="C117" t="s" s="4">
        <v>890</v>
      </c>
      <c r="D117" t="s" s="4">
        <v>2820</v>
      </c>
    </row>
    <row r="118" ht="45.0" customHeight="true">
      <c r="A118" t="s" s="4">
        <v>899</v>
      </c>
      <c r="B118" t="s" s="4">
        <v>5057</v>
      </c>
      <c r="C118" t="s" s="4">
        <v>895</v>
      </c>
      <c r="D118" t="s" s="4">
        <v>2820</v>
      </c>
    </row>
    <row r="119" ht="45.0" customHeight="true">
      <c r="A119" t="s" s="4">
        <v>903</v>
      </c>
      <c r="B119" t="s" s="4">
        <v>5058</v>
      </c>
      <c r="C119" t="s" s="4">
        <v>902</v>
      </c>
      <c r="D119" t="s" s="4">
        <v>2820</v>
      </c>
    </row>
    <row r="120" ht="45.0" customHeight="true">
      <c r="A120" t="s" s="4">
        <v>911</v>
      </c>
      <c r="B120" t="s" s="4">
        <v>5059</v>
      </c>
      <c r="C120" t="s" s="4">
        <v>905</v>
      </c>
      <c r="D120" t="s" s="4">
        <v>2820</v>
      </c>
    </row>
    <row r="121" ht="45.0" customHeight="true">
      <c r="A121" t="s" s="4">
        <v>917</v>
      </c>
      <c r="B121" t="s" s="4">
        <v>5060</v>
      </c>
      <c r="C121" t="s" s="4">
        <v>913</v>
      </c>
      <c r="D121" t="s" s="4">
        <v>2820</v>
      </c>
    </row>
    <row r="122" ht="45.0" customHeight="true">
      <c r="A122" t="s" s="4">
        <v>924</v>
      </c>
      <c r="B122" t="s" s="4">
        <v>5061</v>
      </c>
      <c r="C122" t="s" s="4">
        <v>920</v>
      </c>
      <c r="D122" t="s" s="4">
        <v>2820</v>
      </c>
    </row>
    <row r="123" ht="45.0" customHeight="true">
      <c r="A123" t="s" s="4">
        <v>930</v>
      </c>
      <c r="B123" t="s" s="4">
        <v>5062</v>
      </c>
      <c r="C123" t="s" s="4">
        <v>927</v>
      </c>
      <c r="D123" t="s" s="4">
        <v>2820</v>
      </c>
    </row>
    <row r="124" ht="45.0" customHeight="true">
      <c r="A124" t="s" s="4">
        <v>936</v>
      </c>
      <c r="B124" t="s" s="4">
        <v>5063</v>
      </c>
      <c r="C124" t="s" s="4">
        <v>933</v>
      </c>
      <c r="D124" t="s" s="4">
        <v>2820</v>
      </c>
    </row>
    <row r="125" ht="45.0" customHeight="true">
      <c r="A125" t="s" s="4">
        <v>941</v>
      </c>
      <c r="B125" t="s" s="4">
        <v>5064</v>
      </c>
      <c r="C125" t="s" s="4">
        <v>939</v>
      </c>
      <c r="D125" t="s" s="4">
        <v>2820</v>
      </c>
    </row>
    <row r="126" ht="45.0" customHeight="true">
      <c r="A126" t="s" s="4">
        <v>948</v>
      </c>
      <c r="B126" t="s" s="4">
        <v>5065</v>
      </c>
      <c r="C126" t="s" s="4">
        <v>944</v>
      </c>
      <c r="D126" t="s" s="4">
        <v>2820</v>
      </c>
    </row>
    <row r="127" ht="45.0" customHeight="true">
      <c r="A127" t="s" s="4">
        <v>954</v>
      </c>
      <c r="B127" t="s" s="4">
        <v>5066</v>
      </c>
      <c r="C127" t="s" s="4">
        <v>951</v>
      </c>
      <c r="D127" t="s" s="4">
        <v>2820</v>
      </c>
    </row>
    <row r="128" ht="45.0" customHeight="true">
      <c r="A128" t="s" s="4">
        <v>959</v>
      </c>
      <c r="B128" t="s" s="4">
        <v>5067</v>
      </c>
      <c r="C128" t="s" s="4">
        <v>957</v>
      </c>
      <c r="D128" t="s" s="4">
        <v>2820</v>
      </c>
    </row>
    <row r="129" ht="45.0" customHeight="true">
      <c r="A129" t="s" s="4">
        <v>965</v>
      </c>
      <c r="B129" t="s" s="4">
        <v>5068</v>
      </c>
      <c r="C129" t="s" s="4">
        <v>962</v>
      </c>
      <c r="D129" t="s" s="4">
        <v>2820</v>
      </c>
    </row>
    <row r="130" ht="45.0" customHeight="true">
      <c r="A130" t="s" s="4">
        <v>972</v>
      </c>
      <c r="B130" t="s" s="4">
        <v>5069</v>
      </c>
      <c r="C130" t="s" s="4">
        <v>968</v>
      </c>
      <c r="D130" t="s" s="4">
        <v>2820</v>
      </c>
    </row>
    <row r="131" ht="45.0" customHeight="true">
      <c r="A131" t="s" s="4">
        <v>979</v>
      </c>
      <c r="B131" t="s" s="4">
        <v>5070</v>
      </c>
      <c r="C131" t="s" s="4">
        <v>975</v>
      </c>
      <c r="D131" t="s" s="4">
        <v>2820</v>
      </c>
    </row>
    <row r="132" ht="45.0" customHeight="true">
      <c r="A132" t="s" s="4">
        <v>986</v>
      </c>
      <c r="B132" t="s" s="4">
        <v>5071</v>
      </c>
      <c r="C132" t="s" s="4">
        <v>982</v>
      </c>
      <c r="D132" t="s" s="4">
        <v>2820</v>
      </c>
    </row>
    <row r="133" ht="45.0" customHeight="true">
      <c r="A133" t="s" s="4">
        <v>995</v>
      </c>
      <c r="B133" t="s" s="4">
        <v>5072</v>
      </c>
      <c r="C133" t="s" s="4">
        <v>989</v>
      </c>
      <c r="D133" t="s" s="4">
        <v>2820</v>
      </c>
    </row>
    <row r="134" ht="45.0" customHeight="true">
      <c r="A134" t="s" s="4">
        <v>1000</v>
      </c>
      <c r="B134" t="s" s="4">
        <v>5073</v>
      </c>
      <c r="C134" t="s" s="4">
        <v>998</v>
      </c>
      <c r="D134" t="s" s="4">
        <v>2820</v>
      </c>
    </row>
    <row r="135" ht="45.0" customHeight="true">
      <c r="A135" t="s" s="4">
        <v>1006</v>
      </c>
      <c r="B135" t="s" s="4">
        <v>5074</v>
      </c>
      <c r="C135" t="s" s="4">
        <v>1003</v>
      </c>
      <c r="D135" t="s" s="4">
        <v>2820</v>
      </c>
    </row>
    <row r="136" ht="45.0" customHeight="true">
      <c r="A136" t="s" s="4">
        <v>1010</v>
      </c>
      <c r="B136" t="s" s="4">
        <v>5075</v>
      </c>
      <c r="C136" t="s" s="4">
        <v>1009</v>
      </c>
      <c r="D136" t="s" s="4">
        <v>2820</v>
      </c>
    </row>
    <row r="137" ht="45.0" customHeight="true">
      <c r="A137" t="s" s="4">
        <v>1016</v>
      </c>
      <c r="B137" t="s" s="4">
        <v>5076</v>
      </c>
      <c r="C137" t="s" s="4">
        <v>1013</v>
      </c>
      <c r="D137" t="s" s="4">
        <v>2820</v>
      </c>
    </row>
    <row r="138" ht="45.0" customHeight="true">
      <c r="A138" t="s" s="4">
        <v>1023</v>
      </c>
      <c r="B138" t="s" s="4">
        <v>5077</v>
      </c>
      <c r="C138" t="s" s="4">
        <v>1019</v>
      </c>
      <c r="D138" t="s" s="4">
        <v>2820</v>
      </c>
    </row>
    <row r="139" ht="45.0" customHeight="true">
      <c r="A139" t="s" s="4">
        <v>1032</v>
      </c>
      <c r="B139" t="s" s="4">
        <v>5078</v>
      </c>
      <c r="C139" t="s" s="4">
        <v>1026</v>
      </c>
      <c r="D139" t="s" s="4">
        <v>2820</v>
      </c>
    </row>
    <row r="140" ht="45.0" customHeight="true">
      <c r="A140" t="s" s="4">
        <v>1040</v>
      </c>
      <c r="B140" t="s" s="4">
        <v>5079</v>
      </c>
      <c r="C140" t="s" s="4">
        <v>1035</v>
      </c>
      <c r="D140" t="s" s="4">
        <v>2820</v>
      </c>
    </row>
    <row r="141" ht="45.0" customHeight="true">
      <c r="A141" t="s" s="4">
        <v>1047</v>
      </c>
      <c r="B141" t="s" s="4">
        <v>5080</v>
      </c>
      <c r="C141" t="s" s="4">
        <v>1043</v>
      </c>
      <c r="D141" t="s" s="4">
        <v>2820</v>
      </c>
    </row>
    <row r="142" ht="45.0" customHeight="true">
      <c r="A142" t="s" s="4">
        <v>1052</v>
      </c>
      <c r="B142" t="s" s="4">
        <v>5081</v>
      </c>
      <c r="C142" t="s" s="4">
        <v>1050</v>
      </c>
      <c r="D142" t="s" s="4">
        <v>2820</v>
      </c>
    </row>
    <row r="143" ht="45.0" customHeight="true">
      <c r="A143" t="s" s="4">
        <v>1060</v>
      </c>
      <c r="B143" t="s" s="4">
        <v>5082</v>
      </c>
      <c r="C143" t="s" s="4">
        <v>1055</v>
      </c>
      <c r="D143" t="s" s="4">
        <v>2820</v>
      </c>
    </row>
    <row r="144" ht="45.0" customHeight="true">
      <c r="A144" t="s" s="4">
        <v>1065</v>
      </c>
      <c r="B144" t="s" s="4">
        <v>5083</v>
      </c>
      <c r="C144" t="s" s="4">
        <v>1063</v>
      </c>
      <c r="D144" t="s" s="4">
        <v>2820</v>
      </c>
    </row>
    <row r="145" ht="45.0" customHeight="true">
      <c r="A145" t="s" s="4">
        <v>1070</v>
      </c>
      <c r="B145" t="s" s="4">
        <v>5084</v>
      </c>
      <c r="C145" t="s" s="4">
        <v>1068</v>
      </c>
      <c r="D145" t="s" s="4">
        <v>2820</v>
      </c>
    </row>
    <row r="146" ht="45.0" customHeight="true">
      <c r="A146" t="s" s="4">
        <v>1075</v>
      </c>
      <c r="B146" t="s" s="4">
        <v>5085</v>
      </c>
      <c r="C146" t="s" s="4">
        <v>1073</v>
      </c>
      <c r="D146" t="s" s="4">
        <v>2820</v>
      </c>
    </row>
    <row r="147" ht="45.0" customHeight="true">
      <c r="A147" t="s" s="4">
        <v>1080</v>
      </c>
      <c r="B147" t="s" s="4">
        <v>5086</v>
      </c>
      <c r="C147" t="s" s="4">
        <v>1078</v>
      </c>
      <c r="D147" t="s" s="4">
        <v>2820</v>
      </c>
    </row>
    <row r="148" ht="45.0" customHeight="true">
      <c r="A148" t="s" s="4">
        <v>1086</v>
      </c>
      <c r="B148" t="s" s="4">
        <v>5087</v>
      </c>
      <c r="C148" t="s" s="4">
        <v>1083</v>
      </c>
      <c r="D148" t="s" s="4">
        <v>2820</v>
      </c>
    </row>
    <row r="149" ht="45.0" customHeight="true">
      <c r="A149" t="s" s="4">
        <v>1093</v>
      </c>
      <c r="B149" t="s" s="4">
        <v>5088</v>
      </c>
      <c r="C149" t="s" s="4">
        <v>1089</v>
      </c>
      <c r="D149" t="s" s="4">
        <v>2820</v>
      </c>
    </row>
    <row r="150" ht="45.0" customHeight="true">
      <c r="A150" t="s" s="4">
        <v>1098</v>
      </c>
      <c r="B150" t="s" s="4">
        <v>5089</v>
      </c>
      <c r="C150" t="s" s="4">
        <v>1096</v>
      </c>
      <c r="D150" t="s" s="4">
        <v>2820</v>
      </c>
    </row>
    <row r="151" ht="45.0" customHeight="true">
      <c r="A151" t="s" s="4">
        <v>1103</v>
      </c>
      <c r="B151" t="s" s="4">
        <v>5090</v>
      </c>
      <c r="C151" t="s" s="4">
        <v>1101</v>
      </c>
      <c r="D151" t="s" s="4">
        <v>2820</v>
      </c>
    </row>
    <row r="152" ht="45.0" customHeight="true">
      <c r="A152" t="s" s="4">
        <v>1108</v>
      </c>
      <c r="B152" t="s" s="4">
        <v>5091</v>
      </c>
      <c r="C152" t="s" s="4">
        <v>1106</v>
      </c>
      <c r="D152" t="s" s="4">
        <v>2820</v>
      </c>
    </row>
    <row r="153" ht="45.0" customHeight="true">
      <c r="A153" t="s" s="4">
        <v>1113</v>
      </c>
      <c r="B153" t="s" s="4">
        <v>5092</v>
      </c>
      <c r="C153" t="s" s="4">
        <v>1111</v>
      </c>
      <c r="D153" t="s" s="4">
        <v>2820</v>
      </c>
    </row>
    <row r="154" ht="45.0" customHeight="true">
      <c r="A154" t="s" s="4">
        <v>1118</v>
      </c>
      <c r="B154" t="s" s="4">
        <v>5093</v>
      </c>
      <c r="C154" t="s" s="4">
        <v>1116</v>
      </c>
      <c r="D154" t="s" s="4">
        <v>2820</v>
      </c>
    </row>
    <row r="155" ht="45.0" customHeight="true">
      <c r="A155" t="s" s="4">
        <v>1124</v>
      </c>
      <c r="B155" t="s" s="4">
        <v>5094</v>
      </c>
      <c r="C155" t="s" s="4">
        <v>1121</v>
      </c>
      <c r="D155" t="s" s="4">
        <v>2820</v>
      </c>
    </row>
    <row r="156" ht="45.0" customHeight="true">
      <c r="A156" t="s" s="4">
        <v>1129</v>
      </c>
      <c r="B156" t="s" s="4">
        <v>5095</v>
      </c>
      <c r="C156" t="s" s="4">
        <v>1126</v>
      </c>
      <c r="D156" t="s" s="4">
        <v>2820</v>
      </c>
    </row>
    <row r="157" ht="45.0" customHeight="true">
      <c r="A157" t="s" s="4">
        <v>1133</v>
      </c>
      <c r="B157" t="s" s="4">
        <v>5096</v>
      </c>
      <c r="C157" t="s" s="4">
        <v>1131</v>
      </c>
      <c r="D157" t="s" s="4">
        <v>2820</v>
      </c>
    </row>
    <row r="158" ht="45.0" customHeight="true">
      <c r="A158" t="s" s="4">
        <v>1139</v>
      </c>
      <c r="B158" t="s" s="4">
        <v>5097</v>
      </c>
      <c r="C158" t="s" s="4">
        <v>1136</v>
      </c>
      <c r="D158" t="s" s="4">
        <v>2820</v>
      </c>
    </row>
    <row r="159" ht="45.0" customHeight="true">
      <c r="A159" t="s" s="4">
        <v>1146</v>
      </c>
      <c r="B159" t="s" s="4">
        <v>5098</v>
      </c>
      <c r="C159" t="s" s="4">
        <v>1142</v>
      </c>
      <c r="D159" t="s" s="4">
        <v>2820</v>
      </c>
    </row>
    <row r="160" ht="45.0" customHeight="true">
      <c r="A160" t="s" s="4">
        <v>1152</v>
      </c>
      <c r="B160" t="s" s="4">
        <v>5099</v>
      </c>
      <c r="C160" t="s" s="4">
        <v>1149</v>
      </c>
      <c r="D160" t="s" s="4">
        <v>2820</v>
      </c>
    </row>
    <row r="161" ht="45.0" customHeight="true">
      <c r="A161" t="s" s="4">
        <v>1157</v>
      </c>
      <c r="B161" t="s" s="4">
        <v>5100</v>
      </c>
      <c r="C161" t="s" s="4">
        <v>1155</v>
      </c>
      <c r="D161" t="s" s="4">
        <v>2820</v>
      </c>
    </row>
    <row r="162" ht="45.0" customHeight="true">
      <c r="A162" t="s" s="4">
        <v>1162</v>
      </c>
      <c r="B162" t="s" s="4">
        <v>5101</v>
      </c>
      <c r="C162" t="s" s="4">
        <v>1160</v>
      </c>
      <c r="D162" t="s" s="4">
        <v>2820</v>
      </c>
    </row>
    <row r="163" ht="45.0" customHeight="true">
      <c r="A163" t="s" s="4">
        <v>1169</v>
      </c>
      <c r="B163" t="s" s="4">
        <v>5102</v>
      </c>
      <c r="C163" t="s" s="4">
        <v>1165</v>
      </c>
      <c r="D163" t="s" s="4">
        <v>2820</v>
      </c>
    </row>
    <row r="164" ht="45.0" customHeight="true">
      <c r="A164" t="s" s="4">
        <v>1173</v>
      </c>
      <c r="B164" t="s" s="4">
        <v>5103</v>
      </c>
      <c r="C164" t="s" s="4">
        <v>1172</v>
      </c>
      <c r="D164" t="s" s="4">
        <v>2820</v>
      </c>
    </row>
    <row r="165" ht="45.0" customHeight="true">
      <c r="A165" t="s" s="4">
        <v>1177</v>
      </c>
      <c r="B165" t="s" s="4">
        <v>5104</v>
      </c>
      <c r="C165" t="s" s="4">
        <v>1176</v>
      </c>
      <c r="D165" t="s" s="4">
        <v>2820</v>
      </c>
    </row>
    <row r="166" ht="45.0" customHeight="true">
      <c r="A166" t="s" s="4">
        <v>1185</v>
      </c>
      <c r="B166" t="s" s="4">
        <v>5105</v>
      </c>
      <c r="C166" t="s" s="4">
        <v>1180</v>
      </c>
      <c r="D166" t="s" s="4">
        <v>2820</v>
      </c>
    </row>
    <row r="167" ht="45.0" customHeight="true">
      <c r="A167" t="s" s="4">
        <v>1191</v>
      </c>
      <c r="B167" t="s" s="4">
        <v>5106</v>
      </c>
      <c r="C167" t="s" s="4">
        <v>1188</v>
      </c>
      <c r="D167" t="s" s="4">
        <v>2820</v>
      </c>
    </row>
    <row r="168" ht="45.0" customHeight="true">
      <c r="A168" t="s" s="4">
        <v>1197</v>
      </c>
      <c r="B168" t="s" s="4">
        <v>5107</v>
      </c>
      <c r="C168" t="s" s="4">
        <v>1194</v>
      </c>
      <c r="D168" t="s" s="4">
        <v>2820</v>
      </c>
    </row>
    <row r="169" ht="45.0" customHeight="true">
      <c r="A169" t="s" s="4">
        <v>1202</v>
      </c>
      <c r="B169" t="s" s="4">
        <v>5108</v>
      </c>
      <c r="C169" t="s" s="4">
        <v>1200</v>
      </c>
      <c r="D169" t="s" s="4">
        <v>2820</v>
      </c>
    </row>
    <row r="170" ht="45.0" customHeight="true">
      <c r="A170" t="s" s="4">
        <v>1207</v>
      </c>
      <c r="B170" t="s" s="4">
        <v>5109</v>
      </c>
      <c r="C170" t="s" s="4">
        <v>1205</v>
      </c>
      <c r="D170" t="s" s="4">
        <v>2820</v>
      </c>
    </row>
    <row r="171" ht="45.0" customHeight="true">
      <c r="A171" t="s" s="4">
        <v>1214</v>
      </c>
      <c r="B171" t="s" s="4">
        <v>5110</v>
      </c>
      <c r="C171" t="s" s="4">
        <v>1210</v>
      </c>
      <c r="D171" t="s" s="4">
        <v>2820</v>
      </c>
    </row>
    <row r="172" ht="45.0" customHeight="true">
      <c r="A172" t="s" s="4">
        <v>1221</v>
      </c>
      <c r="B172" t="s" s="4">
        <v>5111</v>
      </c>
      <c r="C172" t="s" s="4">
        <v>1217</v>
      </c>
      <c r="D172" t="s" s="4">
        <v>2820</v>
      </c>
    </row>
    <row r="173" ht="45.0" customHeight="true">
      <c r="A173" t="s" s="4">
        <v>1227</v>
      </c>
      <c r="B173" t="s" s="4">
        <v>5112</v>
      </c>
      <c r="C173" t="s" s="4">
        <v>1224</v>
      </c>
      <c r="D173" t="s" s="4">
        <v>2820</v>
      </c>
    </row>
    <row r="174" ht="45.0" customHeight="true">
      <c r="A174" t="s" s="4">
        <v>1234</v>
      </c>
      <c r="B174" t="s" s="4">
        <v>5113</v>
      </c>
      <c r="C174" t="s" s="4">
        <v>1230</v>
      </c>
      <c r="D174" t="s" s="4">
        <v>2820</v>
      </c>
    </row>
    <row r="175" ht="45.0" customHeight="true">
      <c r="A175" t="s" s="4">
        <v>1241</v>
      </c>
      <c r="B175" t="s" s="4">
        <v>5114</v>
      </c>
      <c r="C175" t="s" s="4">
        <v>1237</v>
      </c>
      <c r="D175" t="s" s="4">
        <v>2820</v>
      </c>
    </row>
    <row r="176" ht="45.0" customHeight="true">
      <c r="A176" t="s" s="4">
        <v>1245</v>
      </c>
      <c r="B176" t="s" s="4">
        <v>5115</v>
      </c>
      <c r="C176" t="s" s="4">
        <v>1244</v>
      </c>
      <c r="D176" t="s" s="4">
        <v>2820</v>
      </c>
    </row>
    <row r="177" ht="45.0" customHeight="true">
      <c r="A177" t="s" s="4">
        <v>1254</v>
      </c>
      <c r="B177" t="s" s="4">
        <v>5116</v>
      </c>
      <c r="C177" t="s" s="4">
        <v>1248</v>
      </c>
      <c r="D177" t="s" s="4">
        <v>2820</v>
      </c>
    </row>
    <row r="178" ht="45.0" customHeight="true">
      <c r="A178" t="s" s="4">
        <v>1259</v>
      </c>
      <c r="B178" t="s" s="4">
        <v>5117</v>
      </c>
      <c r="C178" t="s" s="4">
        <v>1257</v>
      </c>
      <c r="D178" t="s" s="4">
        <v>2820</v>
      </c>
    </row>
    <row r="179" ht="45.0" customHeight="true">
      <c r="A179" t="s" s="4">
        <v>1264</v>
      </c>
      <c r="B179" t="s" s="4">
        <v>5118</v>
      </c>
      <c r="C179" t="s" s="4">
        <v>1262</v>
      </c>
      <c r="D179" t="s" s="4">
        <v>2820</v>
      </c>
    </row>
    <row r="180" ht="45.0" customHeight="true">
      <c r="A180" t="s" s="4">
        <v>1270</v>
      </c>
      <c r="B180" t="s" s="4">
        <v>5119</v>
      </c>
      <c r="C180" t="s" s="4">
        <v>1267</v>
      </c>
      <c r="D180" t="s" s="4">
        <v>2820</v>
      </c>
    </row>
    <row r="181" ht="45.0" customHeight="true">
      <c r="A181" t="s" s="4">
        <v>1275</v>
      </c>
      <c r="B181" t="s" s="4">
        <v>5120</v>
      </c>
      <c r="C181" t="s" s="4">
        <v>1273</v>
      </c>
      <c r="D181" t="s" s="4">
        <v>2820</v>
      </c>
    </row>
    <row r="182" ht="45.0" customHeight="true">
      <c r="A182" t="s" s="4">
        <v>1283</v>
      </c>
      <c r="B182" t="s" s="4">
        <v>5121</v>
      </c>
      <c r="C182" t="s" s="4">
        <v>1278</v>
      </c>
      <c r="D182" t="s" s="4">
        <v>2820</v>
      </c>
    </row>
    <row r="183" ht="45.0" customHeight="true">
      <c r="A183" t="s" s="4">
        <v>1288</v>
      </c>
      <c r="B183" t="s" s="4">
        <v>5122</v>
      </c>
      <c r="C183" t="s" s="4">
        <v>1286</v>
      </c>
      <c r="D183" t="s" s="4">
        <v>2820</v>
      </c>
    </row>
    <row r="184" ht="45.0" customHeight="true">
      <c r="A184" t="s" s="4">
        <v>1293</v>
      </c>
      <c r="B184" t="s" s="4">
        <v>5123</v>
      </c>
      <c r="C184" t="s" s="4">
        <v>1291</v>
      </c>
      <c r="D184" t="s" s="4">
        <v>2820</v>
      </c>
    </row>
    <row r="185" ht="45.0" customHeight="true">
      <c r="A185" t="s" s="4">
        <v>1298</v>
      </c>
      <c r="B185" t="s" s="4">
        <v>5124</v>
      </c>
      <c r="C185" t="s" s="4">
        <v>1296</v>
      </c>
      <c r="D185" t="s" s="4">
        <v>2820</v>
      </c>
    </row>
    <row r="186" ht="45.0" customHeight="true">
      <c r="A186" t="s" s="4">
        <v>1303</v>
      </c>
      <c r="B186" t="s" s="4">
        <v>5125</v>
      </c>
      <c r="C186" t="s" s="4">
        <v>1301</v>
      </c>
      <c r="D186" t="s" s="4">
        <v>2820</v>
      </c>
    </row>
    <row r="187" ht="45.0" customHeight="true">
      <c r="A187" t="s" s="4">
        <v>1308</v>
      </c>
      <c r="B187" t="s" s="4">
        <v>5126</v>
      </c>
      <c r="C187" t="s" s="4">
        <v>1306</v>
      </c>
      <c r="D187" t="s" s="4">
        <v>2820</v>
      </c>
    </row>
    <row r="188" ht="45.0" customHeight="true">
      <c r="A188" t="s" s="4">
        <v>1315</v>
      </c>
      <c r="B188" t="s" s="4">
        <v>5127</v>
      </c>
      <c r="C188" t="s" s="4">
        <v>1311</v>
      </c>
      <c r="D188" t="s" s="4">
        <v>2820</v>
      </c>
    </row>
    <row r="189" ht="45.0" customHeight="true">
      <c r="A189" t="s" s="4">
        <v>1320</v>
      </c>
      <c r="B189" t="s" s="4">
        <v>5128</v>
      </c>
      <c r="C189" t="s" s="4">
        <v>1318</v>
      </c>
      <c r="D189" t="s" s="4">
        <v>2820</v>
      </c>
    </row>
    <row r="190" ht="45.0" customHeight="true">
      <c r="A190" t="s" s="4">
        <v>1328</v>
      </c>
      <c r="B190" t="s" s="4">
        <v>5129</v>
      </c>
      <c r="C190" t="s" s="4">
        <v>1323</v>
      </c>
      <c r="D190" t="s" s="4">
        <v>2820</v>
      </c>
    </row>
    <row r="191" ht="45.0" customHeight="true">
      <c r="A191" t="s" s="4">
        <v>1333</v>
      </c>
      <c r="B191" t="s" s="4">
        <v>5130</v>
      </c>
      <c r="C191" t="s" s="4">
        <v>1331</v>
      </c>
      <c r="D191" t="s" s="4">
        <v>2820</v>
      </c>
    </row>
    <row r="192" ht="45.0" customHeight="true">
      <c r="A192" t="s" s="4">
        <v>1338</v>
      </c>
      <c r="B192" t="s" s="4">
        <v>5131</v>
      </c>
      <c r="C192" t="s" s="4">
        <v>1336</v>
      </c>
      <c r="D192" t="s" s="4">
        <v>2820</v>
      </c>
    </row>
    <row r="193" ht="45.0" customHeight="true">
      <c r="A193" t="s" s="4">
        <v>1344</v>
      </c>
      <c r="B193" t="s" s="4">
        <v>5132</v>
      </c>
      <c r="C193" t="s" s="4">
        <v>1341</v>
      </c>
      <c r="D193" t="s" s="4">
        <v>2820</v>
      </c>
    </row>
    <row r="194" ht="45.0" customHeight="true">
      <c r="A194" t="s" s="4">
        <v>1350</v>
      </c>
      <c r="B194" t="s" s="4">
        <v>5133</v>
      </c>
      <c r="C194" t="s" s="4">
        <v>1347</v>
      </c>
      <c r="D194" t="s" s="4">
        <v>2820</v>
      </c>
    </row>
    <row r="195" ht="45.0" customHeight="true">
      <c r="A195" t="s" s="4">
        <v>1355</v>
      </c>
      <c r="B195" t="s" s="4">
        <v>5134</v>
      </c>
      <c r="C195" t="s" s="4">
        <v>1353</v>
      </c>
      <c r="D195" t="s" s="4">
        <v>2820</v>
      </c>
    </row>
    <row r="196" ht="45.0" customHeight="true">
      <c r="A196" t="s" s="4">
        <v>1361</v>
      </c>
      <c r="B196" t="s" s="4">
        <v>5135</v>
      </c>
      <c r="C196" t="s" s="4">
        <v>1358</v>
      </c>
      <c r="D196" t="s" s="4">
        <v>2820</v>
      </c>
    </row>
    <row r="197" ht="45.0" customHeight="true">
      <c r="A197" t="s" s="4">
        <v>1369</v>
      </c>
      <c r="B197" t="s" s="4">
        <v>5136</v>
      </c>
      <c r="C197" t="s" s="4">
        <v>1364</v>
      </c>
      <c r="D197" t="s" s="4">
        <v>2820</v>
      </c>
    </row>
    <row r="198" ht="45.0" customHeight="true">
      <c r="A198" t="s" s="4">
        <v>1374</v>
      </c>
      <c r="B198" t="s" s="4">
        <v>5137</v>
      </c>
      <c r="C198" t="s" s="4">
        <v>1372</v>
      </c>
      <c r="D198" t="s" s="4">
        <v>2820</v>
      </c>
    </row>
    <row r="199" ht="45.0" customHeight="true">
      <c r="A199" t="s" s="4">
        <v>1380</v>
      </c>
      <c r="B199" t="s" s="4">
        <v>5138</v>
      </c>
      <c r="C199" t="s" s="4">
        <v>1377</v>
      </c>
      <c r="D199" t="s" s="4">
        <v>2820</v>
      </c>
    </row>
    <row r="200" ht="45.0" customHeight="true">
      <c r="A200" t="s" s="4">
        <v>1389</v>
      </c>
      <c r="B200" t="s" s="4">
        <v>5139</v>
      </c>
      <c r="C200" t="s" s="4">
        <v>1383</v>
      </c>
      <c r="D200" t="s" s="4">
        <v>2820</v>
      </c>
    </row>
    <row r="201" ht="45.0" customHeight="true">
      <c r="A201" t="s" s="4">
        <v>1395</v>
      </c>
      <c r="B201" t="s" s="4">
        <v>5140</v>
      </c>
      <c r="C201" t="s" s="4">
        <v>1392</v>
      </c>
      <c r="D201" t="s" s="4">
        <v>2820</v>
      </c>
    </row>
    <row r="202" ht="45.0" customHeight="true">
      <c r="A202" t="s" s="4">
        <v>1400</v>
      </c>
      <c r="B202" t="s" s="4">
        <v>5141</v>
      </c>
      <c r="C202" t="s" s="4">
        <v>1398</v>
      </c>
      <c r="D202" t="s" s="4">
        <v>2820</v>
      </c>
    </row>
    <row r="203" ht="45.0" customHeight="true">
      <c r="A203" t="s" s="4">
        <v>1408</v>
      </c>
      <c r="B203" t="s" s="4">
        <v>5142</v>
      </c>
      <c r="C203" t="s" s="4">
        <v>1403</v>
      </c>
      <c r="D203" t="s" s="4">
        <v>2820</v>
      </c>
    </row>
    <row r="204" ht="45.0" customHeight="true">
      <c r="A204" t="s" s="4">
        <v>1414</v>
      </c>
      <c r="B204" t="s" s="4">
        <v>5143</v>
      </c>
      <c r="C204" t="s" s="4">
        <v>1411</v>
      </c>
      <c r="D204" t="s" s="4">
        <v>2820</v>
      </c>
    </row>
    <row r="205" ht="45.0" customHeight="true">
      <c r="A205" t="s" s="4">
        <v>1419</v>
      </c>
      <c r="B205" t="s" s="4">
        <v>5144</v>
      </c>
      <c r="C205" t="s" s="4">
        <v>1417</v>
      </c>
      <c r="D205" t="s" s="4">
        <v>2820</v>
      </c>
    </row>
    <row r="206" ht="45.0" customHeight="true">
      <c r="A206" t="s" s="4">
        <v>1426</v>
      </c>
      <c r="B206" t="s" s="4">
        <v>5145</v>
      </c>
      <c r="C206" t="s" s="4">
        <v>1422</v>
      </c>
      <c r="D206" t="s" s="4">
        <v>2820</v>
      </c>
    </row>
    <row r="207" ht="45.0" customHeight="true">
      <c r="A207" t="s" s="4">
        <v>1434</v>
      </c>
      <c r="B207" t="s" s="4">
        <v>5146</v>
      </c>
      <c r="C207" t="s" s="4">
        <v>1429</v>
      </c>
      <c r="D207" t="s" s="4">
        <v>2820</v>
      </c>
    </row>
    <row r="208" ht="45.0" customHeight="true">
      <c r="A208" t="s" s="4">
        <v>1442</v>
      </c>
      <c r="B208" t="s" s="4">
        <v>5147</v>
      </c>
      <c r="C208" t="s" s="4">
        <v>1437</v>
      </c>
      <c r="D208" t="s" s="4">
        <v>2820</v>
      </c>
    </row>
    <row r="209" ht="45.0" customHeight="true">
      <c r="A209" t="s" s="4">
        <v>1449</v>
      </c>
      <c r="B209" t="s" s="4">
        <v>5148</v>
      </c>
      <c r="C209" t="s" s="4">
        <v>1445</v>
      </c>
      <c r="D209" t="s" s="4">
        <v>2820</v>
      </c>
    </row>
    <row r="210" ht="45.0" customHeight="true">
      <c r="A210" t="s" s="4">
        <v>1454</v>
      </c>
      <c r="B210" t="s" s="4">
        <v>5149</v>
      </c>
      <c r="C210" t="s" s="4">
        <v>1452</v>
      </c>
      <c r="D210" t="s" s="4">
        <v>2820</v>
      </c>
    </row>
    <row r="211" ht="45.0" customHeight="true">
      <c r="A211" t="s" s="4">
        <v>1460</v>
      </c>
      <c r="B211" t="s" s="4">
        <v>5150</v>
      </c>
      <c r="C211" t="s" s="4">
        <v>1457</v>
      </c>
      <c r="D211" t="s" s="4">
        <v>2820</v>
      </c>
    </row>
    <row r="212" ht="45.0" customHeight="true">
      <c r="A212" t="s" s="4">
        <v>1465</v>
      </c>
      <c r="B212" t="s" s="4">
        <v>5151</v>
      </c>
      <c r="C212" t="s" s="4">
        <v>1463</v>
      </c>
      <c r="D212" t="s" s="4">
        <v>2820</v>
      </c>
    </row>
    <row r="213" ht="45.0" customHeight="true">
      <c r="A213" t="s" s="4">
        <v>1470</v>
      </c>
      <c r="B213" t="s" s="4">
        <v>5152</v>
      </c>
      <c r="C213" t="s" s="4">
        <v>1468</v>
      </c>
      <c r="D213" t="s" s="4">
        <v>2820</v>
      </c>
    </row>
    <row r="214" ht="45.0" customHeight="true">
      <c r="A214" t="s" s="4">
        <v>1475</v>
      </c>
      <c r="B214" t="s" s="4">
        <v>5153</v>
      </c>
      <c r="C214" t="s" s="4">
        <v>1473</v>
      </c>
      <c r="D214" t="s" s="4">
        <v>2820</v>
      </c>
    </row>
    <row r="215" ht="45.0" customHeight="true">
      <c r="A215" t="s" s="4">
        <v>1481</v>
      </c>
      <c r="B215" t="s" s="4">
        <v>5154</v>
      </c>
      <c r="C215" t="s" s="4">
        <v>1478</v>
      </c>
      <c r="D215" t="s" s="4">
        <v>2820</v>
      </c>
    </row>
    <row r="216" ht="45.0" customHeight="true">
      <c r="A216" t="s" s="4">
        <v>1486</v>
      </c>
      <c r="B216" t="s" s="4">
        <v>5155</v>
      </c>
      <c r="C216" t="s" s="4">
        <v>1484</v>
      </c>
      <c r="D216" t="s" s="4">
        <v>2820</v>
      </c>
    </row>
    <row r="217" ht="45.0" customHeight="true">
      <c r="A217" t="s" s="4">
        <v>1495</v>
      </c>
      <c r="B217" t="s" s="4">
        <v>5156</v>
      </c>
      <c r="C217" t="s" s="4">
        <v>1489</v>
      </c>
      <c r="D217" t="s" s="4">
        <v>2820</v>
      </c>
    </row>
    <row r="218" ht="45.0" customHeight="true">
      <c r="A218" t="s" s="4">
        <v>1499</v>
      </c>
      <c r="B218" t="s" s="4">
        <v>5157</v>
      </c>
      <c r="C218" t="s" s="4">
        <v>1498</v>
      </c>
      <c r="D218" t="s" s="4">
        <v>2820</v>
      </c>
    </row>
    <row r="219" ht="45.0" customHeight="true">
      <c r="A219" t="s" s="4">
        <v>1503</v>
      </c>
      <c r="B219" t="s" s="4">
        <v>5158</v>
      </c>
      <c r="C219" t="s" s="4">
        <v>1502</v>
      </c>
      <c r="D219" t="s" s="4">
        <v>2820</v>
      </c>
    </row>
    <row r="220" ht="45.0" customHeight="true">
      <c r="A220" t="s" s="4">
        <v>1508</v>
      </c>
      <c r="B220" t="s" s="4">
        <v>5159</v>
      </c>
      <c r="C220" t="s" s="4">
        <v>1506</v>
      </c>
      <c r="D220" t="s" s="4">
        <v>2820</v>
      </c>
    </row>
    <row r="221" ht="45.0" customHeight="true">
      <c r="A221" t="s" s="4">
        <v>1514</v>
      </c>
      <c r="B221" t="s" s="4">
        <v>5160</v>
      </c>
      <c r="C221" t="s" s="4">
        <v>1511</v>
      </c>
      <c r="D221" t="s" s="4">
        <v>2820</v>
      </c>
    </row>
    <row r="222" ht="45.0" customHeight="true">
      <c r="A222" t="s" s="4">
        <v>1519</v>
      </c>
      <c r="B222" t="s" s="4">
        <v>5161</v>
      </c>
      <c r="C222" t="s" s="4">
        <v>1517</v>
      </c>
      <c r="D222" t="s" s="4">
        <v>2820</v>
      </c>
    </row>
    <row r="223" ht="45.0" customHeight="true">
      <c r="A223" t="s" s="4">
        <v>1528</v>
      </c>
      <c r="B223" t="s" s="4">
        <v>5162</v>
      </c>
      <c r="C223" t="s" s="4">
        <v>1522</v>
      </c>
      <c r="D223" t="s" s="4">
        <v>2820</v>
      </c>
    </row>
    <row r="224" ht="45.0" customHeight="true">
      <c r="A224" t="s" s="4">
        <v>1535</v>
      </c>
      <c r="B224" t="s" s="4">
        <v>5163</v>
      </c>
      <c r="C224" t="s" s="4">
        <v>1531</v>
      </c>
      <c r="D224" t="s" s="4">
        <v>2820</v>
      </c>
    </row>
    <row r="225" ht="45.0" customHeight="true">
      <c r="A225" t="s" s="4">
        <v>1542</v>
      </c>
      <c r="B225" t="s" s="4">
        <v>5164</v>
      </c>
      <c r="C225" t="s" s="4">
        <v>1538</v>
      </c>
      <c r="D225" t="s" s="4">
        <v>2820</v>
      </c>
    </row>
    <row r="226" ht="45.0" customHeight="true">
      <c r="A226" t="s" s="4">
        <v>1547</v>
      </c>
      <c r="B226" t="s" s="4">
        <v>5165</v>
      </c>
      <c r="C226" t="s" s="4">
        <v>1545</v>
      </c>
      <c r="D226" t="s" s="4">
        <v>2820</v>
      </c>
    </row>
    <row r="227" ht="45.0" customHeight="true">
      <c r="A227" t="s" s="4">
        <v>1553</v>
      </c>
      <c r="B227" t="s" s="4">
        <v>5166</v>
      </c>
      <c r="C227" t="s" s="4">
        <v>1550</v>
      </c>
      <c r="D227" t="s" s="4">
        <v>2820</v>
      </c>
    </row>
    <row r="228" ht="45.0" customHeight="true">
      <c r="A228" t="s" s="4">
        <v>1559</v>
      </c>
      <c r="B228" t="s" s="4">
        <v>5167</v>
      </c>
      <c r="C228" t="s" s="4">
        <v>1556</v>
      </c>
      <c r="D228" t="s" s="4">
        <v>2820</v>
      </c>
    </row>
    <row r="229" ht="45.0" customHeight="true">
      <c r="A229" t="s" s="4">
        <v>1564</v>
      </c>
      <c r="B229" t="s" s="4">
        <v>5168</v>
      </c>
      <c r="C229" t="s" s="4">
        <v>1562</v>
      </c>
      <c r="D229" t="s" s="4">
        <v>2820</v>
      </c>
    </row>
    <row r="230" ht="45.0" customHeight="true">
      <c r="A230" t="s" s="4">
        <v>1570</v>
      </c>
      <c r="B230" t="s" s="4">
        <v>5169</v>
      </c>
      <c r="C230" t="s" s="4">
        <v>1567</v>
      </c>
      <c r="D230" t="s" s="4">
        <v>2820</v>
      </c>
    </row>
    <row r="231" ht="45.0" customHeight="true">
      <c r="A231" t="s" s="4">
        <v>1575</v>
      </c>
      <c r="B231" t="s" s="4">
        <v>5170</v>
      </c>
      <c r="C231" t="s" s="4">
        <v>1573</v>
      </c>
      <c r="D231" t="s" s="4">
        <v>2820</v>
      </c>
    </row>
    <row r="232" ht="45.0" customHeight="true">
      <c r="A232" t="s" s="4">
        <v>1582</v>
      </c>
      <c r="B232" t="s" s="4">
        <v>5171</v>
      </c>
      <c r="C232" t="s" s="4">
        <v>1578</v>
      </c>
      <c r="D232" t="s" s="4">
        <v>2820</v>
      </c>
    </row>
    <row r="233" ht="45.0" customHeight="true">
      <c r="A233" t="s" s="4">
        <v>1589</v>
      </c>
      <c r="B233" t="s" s="4">
        <v>5172</v>
      </c>
      <c r="C233" t="s" s="4">
        <v>1585</v>
      </c>
      <c r="D233" t="s" s="4">
        <v>2820</v>
      </c>
    </row>
    <row r="234" ht="45.0" customHeight="true">
      <c r="A234" t="s" s="4">
        <v>1593</v>
      </c>
      <c r="B234" t="s" s="4">
        <v>5173</v>
      </c>
      <c r="C234" t="s" s="4">
        <v>1592</v>
      </c>
      <c r="D234" t="s" s="4">
        <v>2820</v>
      </c>
    </row>
    <row r="235" ht="45.0" customHeight="true">
      <c r="A235" t="s" s="4">
        <v>1597</v>
      </c>
      <c r="B235" t="s" s="4">
        <v>5174</v>
      </c>
      <c r="C235" t="s" s="4">
        <v>1596</v>
      </c>
      <c r="D235" t="s" s="4">
        <v>2820</v>
      </c>
    </row>
    <row r="236" ht="45.0" customHeight="true">
      <c r="A236" t="s" s="4">
        <v>1603</v>
      </c>
      <c r="B236" t="s" s="4">
        <v>5175</v>
      </c>
      <c r="C236" t="s" s="4">
        <v>1600</v>
      </c>
      <c r="D236" t="s" s="4">
        <v>2820</v>
      </c>
    </row>
    <row r="237" ht="45.0" customHeight="true">
      <c r="A237" t="s" s="4">
        <v>1608</v>
      </c>
      <c r="B237" t="s" s="4">
        <v>5176</v>
      </c>
      <c r="C237" t="s" s="4">
        <v>1606</v>
      </c>
      <c r="D237" t="s" s="4">
        <v>2820</v>
      </c>
    </row>
    <row r="238" ht="45.0" customHeight="true">
      <c r="A238" t="s" s="4">
        <v>1613</v>
      </c>
      <c r="B238" t="s" s="4">
        <v>5177</v>
      </c>
      <c r="C238" t="s" s="4">
        <v>1611</v>
      </c>
      <c r="D238" t="s" s="4">
        <v>2820</v>
      </c>
    </row>
    <row r="239" ht="45.0" customHeight="true">
      <c r="A239" t="s" s="4">
        <v>1620</v>
      </c>
      <c r="B239" t="s" s="4">
        <v>5178</v>
      </c>
      <c r="C239" t="s" s="4">
        <v>1616</v>
      </c>
      <c r="D239" t="s" s="4">
        <v>2820</v>
      </c>
    </row>
    <row r="240" ht="45.0" customHeight="true">
      <c r="A240" t="s" s="4">
        <v>1625</v>
      </c>
      <c r="B240" t="s" s="4">
        <v>5179</v>
      </c>
      <c r="C240" t="s" s="4">
        <v>1623</v>
      </c>
      <c r="D240" t="s" s="4">
        <v>2820</v>
      </c>
    </row>
    <row r="241" ht="45.0" customHeight="true">
      <c r="A241" t="s" s="4">
        <v>1631</v>
      </c>
      <c r="B241" t="s" s="4">
        <v>5180</v>
      </c>
      <c r="C241" t="s" s="4">
        <v>1628</v>
      </c>
      <c r="D241" t="s" s="4">
        <v>2820</v>
      </c>
    </row>
    <row r="242" ht="45.0" customHeight="true">
      <c r="A242" t="s" s="4">
        <v>1636</v>
      </c>
      <c r="B242" t="s" s="4">
        <v>5181</v>
      </c>
      <c r="C242" t="s" s="4">
        <v>1634</v>
      </c>
      <c r="D242" t="s" s="4">
        <v>2820</v>
      </c>
    </row>
    <row r="243" ht="45.0" customHeight="true">
      <c r="A243" t="s" s="4">
        <v>1642</v>
      </c>
      <c r="B243" t="s" s="4">
        <v>5182</v>
      </c>
      <c r="C243" t="s" s="4">
        <v>1639</v>
      </c>
      <c r="D243" t="s" s="4">
        <v>2820</v>
      </c>
    </row>
    <row r="244" ht="45.0" customHeight="true">
      <c r="A244" t="s" s="4">
        <v>1649</v>
      </c>
      <c r="B244" t="s" s="4">
        <v>5183</v>
      </c>
      <c r="C244" t="s" s="4">
        <v>1645</v>
      </c>
      <c r="D244" t="s" s="4">
        <v>2820</v>
      </c>
    </row>
    <row r="245" ht="45.0" customHeight="true">
      <c r="A245" t="s" s="4">
        <v>1653</v>
      </c>
      <c r="B245" t="s" s="4">
        <v>5184</v>
      </c>
      <c r="C245" t="s" s="4">
        <v>1652</v>
      </c>
      <c r="D245" t="s" s="4">
        <v>2820</v>
      </c>
    </row>
    <row r="246" ht="45.0" customHeight="true">
      <c r="A246" t="s" s="4">
        <v>1659</v>
      </c>
      <c r="B246" t="s" s="4">
        <v>5185</v>
      </c>
      <c r="C246" t="s" s="4">
        <v>1656</v>
      </c>
      <c r="D246" t="s" s="4">
        <v>2820</v>
      </c>
    </row>
    <row r="247" ht="45.0" customHeight="true">
      <c r="A247" t="s" s="4">
        <v>1664</v>
      </c>
      <c r="B247" t="s" s="4">
        <v>5186</v>
      </c>
      <c r="C247" t="s" s="4">
        <v>1662</v>
      </c>
      <c r="D247" t="s" s="4">
        <v>2820</v>
      </c>
    </row>
    <row r="248" ht="45.0" customHeight="true">
      <c r="A248" t="s" s="4">
        <v>1671</v>
      </c>
      <c r="B248" t="s" s="4">
        <v>5187</v>
      </c>
      <c r="C248" t="s" s="4">
        <v>1667</v>
      </c>
      <c r="D248" t="s" s="4">
        <v>2820</v>
      </c>
    </row>
    <row r="249" ht="45.0" customHeight="true">
      <c r="A249" t="s" s="4">
        <v>1677</v>
      </c>
      <c r="B249" t="s" s="4">
        <v>5188</v>
      </c>
      <c r="C249" t="s" s="4">
        <v>1674</v>
      </c>
      <c r="D249" t="s" s="4">
        <v>2820</v>
      </c>
    </row>
    <row r="250" ht="45.0" customHeight="true">
      <c r="A250" t="s" s="4">
        <v>1682</v>
      </c>
      <c r="B250" t="s" s="4">
        <v>5189</v>
      </c>
      <c r="C250" t="s" s="4">
        <v>1680</v>
      </c>
      <c r="D250" t="s" s="4">
        <v>2820</v>
      </c>
    </row>
    <row r="251" ht="45.0" customHeight="true">
      <c r="A251" t="s" s="4">
        <v>1687</v>
      </c>
      <c r="B251" t="s" s="4">
        <v>5190</v>
      </c>
      <c r="C251" t="s" s="4">
        <v>1685</v>
      </c>
      <c r="D251" t="s" s="4">
        <v>2820</v>
      </c>
    </row>
    <row r="252" ht="45.0" customHeight="true">
      <c r="A252" t="s" s="4">
        <v>1693</v>
      </c>
      <c r="B252" t="s" s="4">
        <v>5191</v>
      </c>
      <c r="C252" t="s" s="4">
        <v>1690</v>
      </c>
      <c r="D252" t="s" s="4">
        <v>2820</v>
      </c>
    </row>
    <row r="253" ht="45.0" customHeight="true">
      <c r="A253" t="s" s="4">
        <v>1699</v>
      </c>
      <c r="B253" t="s" s="4">
        <v>5192</v>
      </c>
      <c r="C253" t="s" s="4">
        <v>1696</v>
      </c>
      <c r="D253" t="s" s="4">
        <v>2820</v>
      </c>
    </row>
    <row r="254" ht="45.0" customHeight="true">
      <c r="A254" t="s" s="4">
        <v>1703</v>
      </c>
      <c r="B254" t="s" s="4">
        <v>5193</v>
      </c>
      <c r="C254" t="s" s="4">
        <v>1702</v>
      </c>
      <c r="D254" t="s" s="4">
        <v>2820</v>
      </c>
    </row>
    <row r="255" ht="45.0" customHeight="true">
      <c r="A255" t="s" s="4">
        <v>1710</v>
      </c>
      <c r="B255" t="s" s="4">
        <v>5194</v>
      </c>
      <c r="C255" t="s" s="4">
        <v>1706</v>
      </c>
      <c r="D255" t="s" s="4">
        <v>2820</v>
      </c>
    </row>
    <row r="256" ht="45.0" customHeight="true">
      <c r="A256" t="s" s="4">
        <v>1716</v>
      </c>
      <c r="B256" t="s" s="4">
        <v>5195</v>
      </c>
      <c r="C256" t="s" s="4">
        <v>1713</v>
      </c>
      <c r="D256" t="s" s="4">
        <v>2820</v>
      </c>
    </row>
    <row r="257" ht="45.0" customHeight="true">
      <c r="A257" t="s" s="4">
        <v>1724</v>
      </c>
      <c r="B257" t="s" s="4">
        <v>5196</v>
      </c>
      <c r="C257" t="s" s="4">
        <v>1719</v>
      </c>
      <c r="D257" t="s" s="4">
        <v>2820</v>
      </c>
    </row>
    <row r="258" ht="45.0" customHeight="true">
      <c r="A258" t="s" s="4">
        <v>1729</v>
      </c>
      <c r="B258" t="s" s="4">
        <v>5197</v>
      </c>
      <c r="C258" t="s" s="4">
        <v>1727</v>
      </c>
      <c r="D258" t="s" s="4">
        <v>2820</v>
      </c>
    </row>
    <row r="259" ht="45.0" customHeight="true">
      <c r="A259" t="s" s="4">
        <v>1734</v>
      </c>
      <c r="B259" t="s" s="4">
        <v>5198</v>
      </c>
      <c r="C259" t="s" s="4">
        <v>1732</v>
      </c>
      <c r="D259" t="s" s="4">
        <v>2820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1"/>
  <sheetViews>
    <sheetView workbookViewId="0"/>
  </sheetViews>
  <sheetFormatPr defaultRowHeight="15.0"/>
  <sheetData>
    <row r="1">
      <c r="A1" t="s">
        <v>1735</v>
      </c>
    </row>
    <row r="2">
      <c r="A2" t="s">
        <v>83</v>
      </c>
    </row>
    <row r="3">
      <c r="A3" t="s">
        <v>1736</v>
      </c>
    </row>
    <row r="4">
      <c r="A4" t="s">
        <v>1737</v>
      </c>
    </row>
    <row r="5">
      <c r="A5" t="s">
        <v>1738</v>
      </c>
    </row>
    <row r="6">
      <c r="A6" t="s">
        <v>1739</v>
      </c>
    </row>
    <row r="7">
      <c r="A7" t="s">
        <v>1740</v>
      </c>
    </row>
    <row r="8">
      <c r="A8" t="s">
        <v>1741</v>
      </c>
    </row>
    <row r="9">
      <c r="A9" t="s">
        <v>1742</v>
      </c>
    </row>
    <row r="10">
      <c r="A10" t="s">
        <v>1743</v>
      </c>
    </row>
    <row r="11">
      <c r="A11" t="s">
        <v>1744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103</v>
      </c>
    </row>
    <row r="2">
      <c r="A2" t="s">
        <v>90</v>
      </c>
    </row>
    <row r="3">
      <c r="A3" t="s">
        <v>1745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H259"/>
  <sheetViews>
    <sheetView workbookViewId="0"/>
  </sheetViews>
  <sheetFormatPr defaultRowHeight="15.0"/>
  <cols>
    <col min="3" max="3" width="67.203125" customWidth="true" bestFit="true"/>
    <col min="4" max="4" width="57.92578125" customWidth="true" bestFit="true"/>
    <col min="5" max="5" width="56.953125" customWidth="true" bestFit="true"/>
    <col min="6" max="6" width="62.29296875" customWidth="true" bestFit="true"/>
    <col min="7" max="7" width="58.0" customWidth="true" bestFit="true"/>
    <col min="1" max="1" width="9.43359375" customWidth="true" bestFit="true"/>
    <col min="2" max="2" width="37.01953125" customWidth="true" bestFit="true"/>
  </cols>
  <sheetData>
    <row r="1" hidden="true">
      <c r="B1"/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1746</v>
      </c>
      <c r="D2" t="s">
        <v>1747</v>
      </c>
      <c r="E2" t="s">
        <v>1748</v>
      </c>
      <c r="F2" t="s">
        <v>1749</v>
      </c>
      <c r="G2" t="s">
        <v>1750</v>
      </c>
    </row>
    <row r="3">
      <c r="A3" t="s" s="1">
        <v>1751</v>
      </c>
      <c r="B3" s="1"/>
      <c r="C3" t="s" s="1">
        <v>1752</v>
      </c>
      <c r="D3" t="s" s="1">
        <v>1753</v>
      </c>
      <c r="E3" t="s" s="1">
        <v>1754</v>
      </c>
      <c r="F3" t="s" s="1">
        <v>1755</v>
      </c>
      <c r="G3" t="s" s="1">
        <v>1756</v>
      </c>
    </row>
    <row r="4" ht="45.0" customHeight="true">
      <c r="A4" t="s" s="4">
        <v>94</v>
      </c>
      <c r="B4" t="s" s="4">
        <v>1757</v>
      </c>
      <c r="C4" t="s" s="4">
        <v>85</v>
      </c>
      <c r="D4" t="s" s="4">
        <v>1758</v>
      </c>
      <c r="E4" t="s" s="4">
        <v>1758</v>
      </c>
      <c r="F4" t="s" s="4">
        <v>92</v>
      </c>
      <c r="G4" t="s" s="4">
        <v>1759</v>
      </c>
    </row>
    <row r="5" ht="45.0" customHeight="true">
      <c r="A5" t="s" s="4">
        <v>106</v>
      </c>
      <c r="B5" t="s" s="4">
        <v>1760</v>
      </c>
      <c r="C5" t="s" s="4">
        <v>99</v>
      </c>
      <c r="D5" t="s" s="4">
        <v>1758</v>
      </c>
      <c r="E5" t="s" s="4">
        <v>1758</v>
      </c>
      <c r="F5" t="s" s="4">
        <v>92</v>
      </c>
      <c r="G5" t="s" s="4">
        <v>1759</v>
      </c>
    </row>
    <row r="6" ht="45.0" customHeight="true">
      <c r="A6" t="s" s="4">
        <v>115</v>
      </c>
      <c r="B6" t="s" s="4">
        <v>1761</v>
      </c>
      <c r="C6" t="s" s="4">
        <v>109</v>
      </c>
      <c r="D6" t="s" s="4">
        <v>1758</v>
      </c>
      <c r="E6" t="s" s="4">
        <v>1758</v>
      </c>
      <c r="F6" t="s" s="4">
        <v>92</v>
      </c>
      <c r="G6" t="s" s="4">
        <v>1759</v>
      </c>
    </row>
    <row r="7" ht="45.0" customHeight="true">
      <c r="A7" t="s" s="4">
        <v>124</v>
      </c>
      <c r="B7" t="s" s="4">
        <v>1762</v>
      </c>
      <c r="C7" t="s" s="4">
        <v>118</v>
      </c>
      <c r="D7" t="s" s="4">
        <v>1758</v>
      </c>
      <c r="E7" t="s" s="4">
        <v>1758</v>
      </c>
      <c r="F7" t="s" s="4">
        <v>92</v>
      </c>
      <c r="G7" t="s" s="4">
        <v>1759</v>
      </c>
    </row>
    <row r="8" ht="45.0" customHeight="true">
      <c r="A8" t="s" s="4">
        <v>133</v>
      </c>
      <c r="B8" t="s" s="4">
        <v>1763</v>
      </c>
      <c r="C8" t="s" s="4">
        <v>127</v>
      </c>
      <c r="D8" t="s" s="4">
        <v>1758</v>
      </c>
      <c r="E8" t="s" s="4">
        <v>1758</v>
      </c>
      <c r="F8" t="s" s="4">
        <v>92</v>
      </c>
      <c r="G8" t="s" s="4">
        <v>1759</v>
      </c>
    </row>
    <row r="9" ht="45.0" customHeight="true">
      <c r="A9" t="s" s="4">
        <v>139</v>
      </c>
      <c r="B9" t="s" s="4">
        <v>1764</v>
      </c>
      <c r="C9" t="s" s="4">
        <v>136</v>
      </c>
      <c r="D9" t="s" s="4">
        <v>1758</v>
      </c>
      <c r="E9" t="s" s="4">
        <v>1758</v>
      </c>
      <c r="F9" t="s" s="4">
        <v>92</v>
      </c>
      <c r="G9" t="s" s="4">
        <v>1759</v>
      </c>
    </row>
    <row r="10" ht="45.0" customHeight="true">
      <c r="A10" t="s" s="4">
        <v>148</v>
      </c>
      <c r="B10" t="s" s="4">
        <v>1765</v>
      </c>
      <c r="C10" t="s" s="4">
        <v>142</v>
      </c>
      <c r="D10" t="s" s="4">
        <v>1758</v>
      </c>
      <c r="E10" t="s" s="4">
        <v>1758</v>
      </c>
      <c r="F10" t="s" s="4">
        <v>92</v>
      </c>
      <c r="G10" t="s" s="4">
        <v>1759</v>
      </c>
    </row>
    <row r="11" ht="45.0" customHeight="true">
      <c r="A11" t="s" s="4">
        <v>154</v>
      </c>
      <c r="B11" t="s" s="4">
        <v>1766</v>
      </c>
      <c r="C11" t="s" s="4">
        <v>151</v>
      </c>
      <c r="D11" t="s" s="4">
        <v>1758</v>
      </c>
      <c r="E11" t="s" s="4">
        <v>1758</v>
      </c>
      <c r="F11" t="s" s="4">
        <v>92</v>
      </c>
      <c r="G11" t="s" s="4">
        <v>1759</v>
      </c>
    </row>
    <row r="12" ht="45.0" customHeight="true">
      <c r="A12" t="s" s="4">
        <v>162</v>
      </c>
      <c r="B12" t="s" s="4">
        <v>1767</v>
      </c>
      <c r="C12" t="s" s="4">
        <v>157</v>
      </c>
      <c r="D12" t="s" s="4">
        <v>1758</v>
      </c>
      <c r="E12" t="s" s="4">
        <v>1758</v>
      </c>
      <c r="F12" t="s" s="4">
        <v>92</v>
      </c>
      <c r="G12" t="s" s="4">
        <v>1759</v>
      </c>
    </row>
    <row r="13" ht="45.0" customHeight="true">
      <c r="A13" t="s" s="4">
        <v>169</v>
      </c>
      <c r="B13" t="s" s="4">
        <v>1768</v>
      </c>
      <c r="C13" t="s" s="4">
        <v>165</v>
      </c>
      <c r="D13" t="s" s="4">
        <v>1758</v>
      </c>
      <c r="E13" t="s" s="4">
        <v>1758</v>
      </c>
      <c r="F13" t="s" s="4">
        <v>92</v>
      </c>
      <c r="G13" t="s" s="4">
        <v>1759</v>
      </c>
    </row>
    <row r="14" ht="45.0" customHeight="true">
      <c r="A14" t="s" s="4">
        <v>179</v>
      </c>
      <c r="B14" t="s" s="4">
        <v>1769</v>
      </c>
      <c r="C14" t="s" s="4">
        <v>172</v>
      </c>
      <c r="D14" t="s" s="4">
        <v>1758</v>
      </c>
      <c r="E14" t="s" s="4">
        <v>1758</v>
      </c>
      <c r="F14" t="s" s="4">
        <v>92</v>
      </c>
      <c r="G14" t="s" s="4">
        <v>1759</v>
      </c>
    </row>
    <row r="15" ht="45.0" customHeight="true">
      <c r="A15" t="s" s="4">
        <v>188</v>
      </c>
      <c r="B15" t="s" s="4">
        <v>1770</v>
      </c>
      <c r="C15" t="s" s="4">
        <v>182</v>
      </c>
      <c r="D15" t="s" s="4">
        <v>1758</v>
      </c>
      <c r="E15" t="s" s="4">
        <v>1758</v>
      </c>
      <c r="F15" t="s" s="4">
        <v>92</v>
      </c>
      <c r="G15" t="s" s="4">
        <v>1759</v>
      </c>
    </row>
    <row r="16" ht="45.0" customHeight="true">
      <c r="A16" t="s" s="4">
        <v>197</v>
      </c>
      <c r="B16" t="s" s="4">
        <v>1771</v>
      </c>
      <c r="C16" t="s" s="4">
        <v>191</v>
      </c>
      <c r="D16" t="s" s="4">
        <v>1758</v>
      </c>
      <c r="E16" t="s" s="4">
        <v>1758</v>
      </c>
      <c r="F16" t="s" s="4">
        <v>92</v>
      </c>
      <c r="G16" t="s" s="4">
        <v>1759</v>
      </c>
    </row>
    <row r="17" ht="45.0" customHeight="true">
      <c r="A17" t="s" s="4">
        <v>206</v>
      </c>
      <c r="B17" t="s" s="4">
        <v>1772</v>
      </c>
      <c r="C17" t="s" s="4">
        <v>200</v>
      </c>
      <c r="D17" t="s" s="4">
        <v>1758</v>
      </c>
      <c r="E17" t="s" s="4">
        <v>1758</v>
      </c>
      <c r="F17" t="s" s="4">
        <v>92</v>
      </c>
      <c r="G17" t="s" s="4">
        <v>1759</v>
      </c>
    </row>
    <row r="18" ht="45.0" customHeight="true">
      <c r="A18" t="s" s="4">
        <v>215</v>
      </c>
      <c r="B18" t="s" s="4">
        <v>1773</v>
      </c>
      <c r="C18" t="s" s="4">
        <v>209</v>
      </c>
      <c r="D18" t="s" s="4">
        <v>1758</v>
      </c>
      <c r="E18" t="s" s="4">
        <v>1758</v>
      </c>
      <c r="F18" t="s" s="4">
        <v>92</v>
      </c>
      <c r="G18" t="s" s="4">
        <v>1759</v>
      </c>
    </row>
    <row r="19" ht="45.0" customHeight="true">
      <c r="A19" t="s" s="4">
        <v>220</v>
      </c>
      <c r="B19" t="s" s="4">
        <v>1774</v>
      </c>
      <c r="C19" t="s" s="4">
        <v>218</v>
      </c>
      <c r="D19" t="s" s="4">
        <v>1758</v>
      </c>
      <c r="E19" t="s" s="4">
        <v>1758</v>
      </c>
      <c r="F19" t="s" s="4">
        <v>92</v>
      </c>
      <c r="G19" t="s" s="4">
        <v>1759</v>
      </c>
    </row>
    <row r="20" ht="45.0" customHeight="true">
      <c r="A20" t="s" s="4">
        <v>227</v>
      </c>
      <c r="B20" t="s" s="4">
        <v>1775</v>
      </c>
      <c r="C20" t="s" s="4">
        <v>223</v>
      </c>
      <c r="D20" t="s" s="4">
        <v>1758</v>
      </c>
      <c r="E20" t="s" s="4">
        <v>1758</v>
      </c>
      <c r="F20" t="s" s="4">
        <v>92</v>
      </c>
      <c r="G20" t="s" s="4">
        <v>1759</v>
      </c>
    </row>
    <row r="21" ht="45.0" customHeight="true">
      <c r="A21" t="s" s="4">
        <v>234</v>
      </c>
      <c r="B21" t="s" s="4">
        <v>1776</v>
      </c>
      <c r="C21" t="s" s="4">
        <v>230</v>
      </c>
      <c r="D21" t="s" s="4">
        <v>1758</v>
      </c>
      <c r="E21" t="s" s="4">
        <v>1758</v>
      </c>
      <c r="F21" t="s" s="4">
        <v>92</v>
      </c>
      <c r="G21" t="s" s="4">
        <v>1759</v>
      </c>
    </row>
    <row r="22" ht="45.0" customHeight="true">
      <c r="A22" t="s" s="4">
        <v>242</v>
      </c>
      <c r="B22" t="s" s="4">
        <v>1777</v>
      </c>
      <c r="C22" t="s" s="4">
        <v>237</v>
      </c>
      <c r="D22" t="s" s="4">
        <v>1758</v>
      </c>
      <c r="E22" t="s" s="4">
        <v>1758</v>
      </c>
      <c r="F22" t="s" s="4">
        <v>92</v>
      </c>
      <c r="G22" t="s" s="4">
        <v>1759</v>
      </c>
    </row>
    <row r="23" ht="45.0" customHeight="true">
      <c r="A23" t="s" s="4">
        <v>250</v>
      </c>
      <c r="B23" t="s" s="4">
        <v>1778</v>
      </c>
      <c r="C23" t="s" s="4">
        <v>245</v>
      </c>
      <c r="D23" t="s" s="4">
        <v>1758</v>
      </c>
      <c r="E23" t="s" s="4">
        <v>1758</v>
      </c>
      <c r="F23" t="s" s="4">
        <v>92</v>
      </c>
      <c r="G23" t="s" s="4">
        <v>1759</v>
      </c>
    </row>
    <row r="24" ht="45.0" customHeight="true">
      <c r="A24" t="s" s="4">
        <v>257</v>
      </c>
      <c r="B24" t="s" s="4">
        <v>1779</v>
      </c>
      <c r="C24" t="s" s="4">
        <v>253</v>
      </c>
      <c r="D24" t="s" s="4">
        <v>1758</v>
      </c>
      <c r="E24" t="s" s="4">
        <v>1758</v>
      </c>
      <c r="F24" t="s" s="4">
        <v>92</v>
      </c>
      <c r="G24" t="s" s="4">
        <v>1759</v>
      </c>
    </row>
    <row r="25" ht="45.0" customHeight="true">
      <c r="A25" t="s" s="4">
        <v>266</v>
      </c>
      <c r="B25" t="s" s="4">
        <v>1780</v>
      </c>
      <c r="C25" t="s" s="4">
        <v>260</v>
      </c>
      <c r="D25" t="s" s="4">
        <v>1758</v>
      </c>
      <c r="E25" t="s" s="4">
        <v>1758</v>
      </c>
      <c r="F25" t="s" s="4">
        <v>92</v>
      </c>
      <c r="G25" t="s" s="4">
        <v>1759</v>
      </c>
    </row>
    <row r="26" ht="45.0" customHeight="true">
      <c r="A26" t="s" s="4">
        <v>272</v>
      </c>
      <c r="B26" t="s" s="4">
        <v>1781</v>
      </c>
      <c r="C26" t="s" s="4">
        <v>269</v>
      </c>
      <c r="D26" t="s" s="4">
        <v>1758</v>
      </c>
      <c r="E26" t="s" s="4">
        <v>1758</v>
      </c>
      <c r="F26" t="s" s="4">
        <v>92</v>
      </c>
      <c r="G26" t="s" s="4">
        <v>1759</v>
      </c>
    </row>
    <row r="27" ht="45.0" customHeight="true">
      <c r="A27" t="s" s="4">
        <v>280</v>
      </c>
      <c r="B27" t="s" s="4">
        <v>1782</v>
      </c>
      <c r="C27" t="s" s="4">
        <v>275</v>
      </c>
      <c r="D27" t="s" s="4">
        <v>1758</v>
      </c>
      <c r="E27" t="s" s="4">
        <v>1758</v>
      </c>
      <c r="F27" t="s" s="4">
        <v>92</v>
      </c>
      <c r="G27" t="s" s="4">
        <v>1759</v>
      </c>
    </row>
    <row r="28" ht="45.0" customHeight="true">
      <c r="A28" t="s" s="4">
        <v>286</v>
      </c>
      <c r="B28" t="s" s="4">
        <v>1783</v>
      </c>
      <c r="C28" t="s" s="4">
        <v>283</v>
      </c>
      <c r="D28" t="s" s="4">
        <v>1758</v>
      </c>
      <c r="E28" t="s" s="4">
        <v>1758</v>
      </c>
      <c r="F28" t="s" s="4">
        <v>92</v>
      </c>
      <c r="G28" t="s" s="4">
        <v>1759</v>
      </c>
    </row>
    <row r="29" ht="45.0" customHeight="true">
      <c r="A29" t="s" s="4">
        <v>294</v>
      </c>
      <c r="B29" t="s" s="4">
        <v>1784</v>
      </c>
      <c r="C29" t="s" s="4">
        <v>289</v>
      </c>
      <c r="D29" t="s" s="4">
        <v>1758</v>
      </c>
      <c r="E29" t="s" s="4">
        <v>1758</v>
      </c>
      <c r="F29" t="s" s="4">
        <v>92</v>
      </c>
      <c r="G29" t="s" s="4">
        <v>1759</v>
      </c>
    </row>
    <row r="30" ht="45.0" customHeight="true">
      <c r="A30" t="s" s="4">
        <v>301</v>
      </c>
      <c r="B30" t="s" s="4">
        <v>1785</v>
      </c>
      <c r="C30" t="s" s="4">
        <v>297</v>
      </c>
      <c r="D30" t="s" s="4">
        <v>1758</v>
      </c>
      <c r="E30" t="s" s="4">
        <v>1758</v>
      </c>
      <c r="F30" t="s" s="4">
        <v>92</v>
      </c>
      <c r="G30" t="s" s="4">
        <v>1759</v>
      </c>
    </row>
    <row r="31" ht="45.0" customHeight="true">
      <c r="A31" t="s" s="4">
        <v>309</v>
      </c>
      <c r="B31" t="s" s="4">
        <v>1786</v>
      </c>
      <c r="C31" t="s" s="4">
        <v>304</v>
      </c>
      <c r="D31" t="s" s="4">
        <v>1758</v>
      </c>
      <c r="E31" t="s" s="4">
        <v>1758</v>
      </c>
      <c r="F31" t="s" s="4">
        <v>92</v>
      </c>
      <c r="G31" t="s" s="4">
        <v>1759</v>
      </c>
    </row>
    <row r="32" ht="45.0" customHeight="true">
      <c r="A32" t="s" s="4">
        <v>317</v>
      </c>
      <c r="B32" t="s" s="4">
        <v>1787</v>
      </c>
      <c r="C32" t="s" s="4">
        <v>312</v>
      </c>
      <c r="D32" t="s" s="4">
        <v>1758</v>
      </c>
      <c r="E32" t="s" s="4">
        <v>1758</v>
      </c>
      <c r="F32" t="s" s="4">
        <v>92</v>
      </c>
      <c r="G32" t="s" s="4">
        <v>1759</v>
      </c>
    </row>
    <row r="33" ht="45.0" customHeight="true">
      <c r="A33" t="s" s="4">
        <v>324</v>
      </c>
      <c r="B33" t="s" s="4">
        <v>1788</v>
      </c>
      <c r="C33" t="s" s="4">
        <v>320</v>
      </c>
      <c r="D33" t="s" s="4">
        <v>1758</v>
      </c>
      <c r="E33" t="s" s="4">
        <v>1758</v>
      </c>
      <c r="F33" t="s" s="4">
        <v>92</v>
      </c>
      <c r="G33" t="s" s="4">
        <v>1759</v>
      </c>
    </row>
    <row r="34" ht="45.0" customHeight="true">
      <c r="A34" t="s" s="4">
        <v>329</v>
      </c>
      <c r="B34" t="s" s="4">
        <v>1789</v>
      </c>
      <c r="C34" t="s" s="4">
        <v>327</v>
      </c>
      <c r="D34" t="s" s="4">
        <v>1758</v>
      </c>
      <c r="E34" t="s" s="4">
        <v>1758</v>
      </c>
      <c r="F34" t="s" s="4">
        <v>92</v>
      </c>
      <c r="G34" t="s" s="4">
        <v>1759</v>
      </c>
    </row>
    <row r="35" ht="45.0" customHeight="true">
      <c r="A35" t="s" s="4">
        <v>335</v>
      </c>
      <c r="B35" t="s" s="4">
        <v>1790</v>
      </c>
      <c r="C35" t="s" s="4">
        <v>332</v>
      </c>
      <c r="D35" t="s" s="4">
        <v>1758</v>
      </c>
      <c r="E35" t="s" s="4">
        <v>1758</v>
      </c>
      <c r="F35" t="s" s="4">
        <v>92</v>
      </c>
      <c r="G35" t="s" s="4">
        <v>1759</v>
      </c>
    </row>
    <row r="36" ht="45.0" customHeight="true">
      <c r="A36" t="s" s="4">
        <v>341</v>
      </c>
      <c r="B36" t="s" s="4">
        <v>1791</v>
      </c>
      <c r="C36" t="s" s="4">
        <v>338</v>
      </c>
      <c r="D36" t="s" s="4">
        <v>1758</v>
      </c>
      <c r="E36" t="s" s="4">
        <v>1758</v>
      </c>
      <c r="F36" t="s" s="4">
        <v>92</v>
      </c>
      <c r="G36" t="s" s="4">
        <v>1759</v>
      </c>
    </row>
    <row r="37" ht="45.0" customHeight="true">
      <c r="A37" t="s" s="4">
        <v>349</v>
      </c>
      <c r="B37" t="s" s="4">
        <v>1792</v>
      </c>
      <c r="C37" t="s" s="4">
        <v>344</v>
      </c>
      <c r="D37" t="s" s="4">
        <v>1758</v>
      </c>
      <c r="E37" t="s" s="4">
        <v>1758</v>
      </c>
      <c r="F37" t="s" s="4">
        <v>92</v>
      </c>
      <c r="G37" t="s" s="4">
        <v>1759</v>
      </c>
    </row>
    <row r="38" ht="45.0" customHeight="true">
      <c r="A38" t="s" s="4">
        <v>357</v>
      </c>
      <c r="B38" t="s" s="4">
        <v>1793</v>
      </c>
      <c r="C38" t="s" s="4">
        <v>352</v>
      </c>
      <c r="D38" t="s" s="4">
        <v>1758</v>
      </c>
      <c r="E38" t="s" s="4">
        <v>1758</v>
      </c>
      <c r="F38" t="s" s="4">
        <v>92</v>
      </c>
      <c r="G38" t="s" s="4">
        <v>1759</v>
      </c>
    </row>
    <row r="39" ht="45.0" customHeight="true">
      <c r="A39" t="s" s="4">
        <v>366</v>
      </c>
      <c r="B39" t="s" s="4">
        <v>1794</v>
      </c>
      <c r="C39" t="s" s="4">
        <v>360</v>
      </c>
      <c r="D39" t="s" s="4">
        <v>1758</v>
      </c>
      <c r="E39" t="s" s="4">
        <v>1758</v>
      </c>
      <c r="F39" t="s" s="4">
        <v>92</v>
      </c>
      <c r="G39" t="s" s="4">
        <v>1759</v>
      </c>
    </row>
    <row r="40" ht="45.0" customHeight="true">
      <c r="A40" t="s" s="4">
        <v>374</v>
      </c>
      <c r="B40" t="s" s="4">
        <v>1795</v>
      </c>
      <c r="C40" t="s" s="4">
        <v>369</v>
      </c>
      <c r="D40" t="s" s="4">
        <v>1758</v>
      </c>
      <c r="E40" t="s" s="4">
        <v>1758</v>
      </c>
      <c r="F40" t="s" s="4">
        <v>92</v>
      </c>
      <c r="G40" t="s" s="4">
        <v>1759</v>
      </c>
    </row>
    <row r="41" ht="45.0" customHeight="true">
      <c r="A41" t="s" s="4">
        <v>382</v>
      </c>
      <c r="B41" t="s" s="4">
        <v>1796</v>
      </c>
      <c r="C41" t="s" s="4">
        <v>377</v>
      </c>
      <c r="D41" t="s" s="4">
        <v>1758</v>
      </c>
      <c r="E41" t="s" s="4">
        <v>1758</v>
      </c>
      <c r="F41" t="s" s="4">
        <v>92</v>
      </c>
      <c r="G41" t="s" s="4">
        <v>1759</v>
      </c>
    </row>
    <row r="42" ht="45.0" customHeight="true">
      <c r="A42" t="s" s="4">
        <v>389</v>
      </c>
      <c r="B42" t="s" s="4">
        <v>1797</v>
      </c>
      <c r="C42" t="s" s="4">
        <v>385</v>
      </c>
      <c r="D42" t="s" s="4">
        <v>1758</v>
      </c>
      <c r="E42" t="s" s="4">
        <v>1758</v>
      </c>
      <c r="F42" t="s" s="4">
        <v>92</v>
      </c>
      <c r="G42" t="s" s="4">
        <v>1759</v>
      </c>
    </row>
    <row r="43" ht="45.0" customHeight="true">
      <c r="A43" t="s" s="4">
        <v>397</v>
      </c>
      <c r="B43" t="s" s="4">
        <v>1798</v>
      </c>
      <c r="C43" t="s" s="4">
        <v>392</v>
      </c>
      <c r="D43" t="s" s="4">
        <v>1758</v>
      </c>
      <c r="E43" t="s" s="4">
        <v>1758</v>
      </c>
      <c r="F43" t="s" s="4">
        <v>92</v>
      </c>
      <c r="G43" t="s" s="4">
        <v>1759</v>
      </c>
    </row>
    <row r="44" ht="45.0" customHeight="true">
      <c r="A44" t="s" s="4">
        <v>402</v>
      </c>
      <c r="B44" t="s" s="4">
        <v>1799</v>
      </c>
      <c r="C44" t="s" s="4">
        <v>400</v>
      </c>
      <c r="D44" t="s" s="4">
        <v>1758</v>
      </c>
      <c r="E44" t="s" s="4">
        <v>1758</v>
      </c>
      <c r="F44" t="s" s="4">
        <v>92</v>
      </c>
      <c r="G44" t="s" s="4">
        <v>1759</v>
      </c>
    </row>
    <row r="45" ht="45.0" customHeight="true">
      <c r="A45" t="s" s="4">
        <v>410</v>
      </c>
      <c r="B45" t="s" s="4">
        <v>1800</v>
      </c>
      <c r="C45" t="s" s="4">
        <v>405</v>
      </c>
      <c r="D45" t="s" s="4">
        <v>1758</v>
      </c>
      <c r="E45" t="s" s="4">
        <v>1758</v>
      </c>
      <c r="F45" t="s" s="4">
        <v>92</v>
      </c>
      <c r="G45" t="s" s="4">
        <v>1759</v>
      </c>
    </row>
    <row r="46" ht="45.0" customHeight="true">
      <c r="A46" t="s" s="4">
        <v>416</v>
      </c>
      <c r="B46" t="s" s="4">
        <v>1801</v>
      </c>
      <c r="C46" t="s" s="4">
        <v>413</v>
      </c>
      <c r="D46" t="s" s="4">
        <v>1758</v>
      </c>
      <c r="E46" t="s" s="4">
        <v>1758</v>
      </c>
      <c r="F46" t="s" s="4">
        <v>92</v>
      </c>
      <c r="G46" t="s" s="4">
        <v>1759</v>
      </c>
    </row>
    <row r="47" ht="45.0" customHeight="true">
      <c r="A47" t="s" s="4">
        <v>422</v>
      </c>
      <c r="B47" t="s" s="4">
        <v>1802</v>
      </c>
      <c r="C47" t="s" s="4">
        <v>419</v>
      </c>
      <c r="D47" t="s" s="4">
        <v>1758</v>
      </c>
      <c r="E47" t="s" s="4">
        <v>1758</v>
      </c>
      <c r="F47" t="s" s="4">
        <v>92</v>
      </c>
      <c r="G47" t="s" s="4">
        <v>1759</v>
      </c>
    </row>
    <row r="48" ht="45.0" customHeight="true">
      <c r="A48" t="s" s="4">
        <v>429</v>
      </c>
      <c r="B48" t="s" s="4">
        <v>1803</v>
      </c>
      <c r="C48" t="s" s="4">
        <v>424</v>
      </c>
      <c r="D48" t="s" s="4">
        <v>1758</v>
      </c>
      <c r="E48" t="s" s="4">
        <v>1758</v>
      </c>
      <c r="F48" t="s" s="4">
        <v>92</v>
      </c>
      <c r="G48" t="s" s="4">
        <v>1759</v>
      </c>
    </row>
    <row r="49" ht="45.0" customHeight="true">
      <c r="A49" t="s" s="4">
        <v>435</v>
      </c>
      <c r="B49" t="s" s="4">
        <v>1804</v>
      </c>
      <c r="C49" t="s" s="4">
        <v>431</v>
      </c>
      <c r="D49" t="s" s="4">
        <v>1758</v>
      </c>
      <c r="E49" t="s" s="4">
        <v>1758</v>
      </c>
      <c r="F49" t="s" s="4">
        <v>92</v>
      </c>
      <c r="G49" t="s" s="4">
        <v>1759</v>
      </c>
    </row>
    <row r="50" ht="45.0" customHeight="true">
      <c r="A50" t="s" s="4">
        <v>444</v>
      </c>
      <c r="B50" t="s" s="4">
        <v>1805</v>
      </c>
      <c r="C50" t="s" s="4">
        <v>438</v>
      </c>
      <c r="D50" t="s" s="4">
        <v>1758</v>
      </c>
      <c r="E50" t="s" s="4">
        <v>1758</v>
      </c>
      <c r="F50" t="s" s="4">
        <v>92</v>
      </c>
      <c r="G50" t="s" s="4">
        <v>1759</v>
      </c>
    </row>
    <row r="51" ht="45.0" customHeight="true">
      <c r="A51" t="s" s="4">
        <v>452</v>
      </c>
      <c r="B51" t="s" s="4">
        <v>1806</v>
      </c>
      <c r="C51" t="s" s="4">
        <v>447</v>
      </c>
      <c r="D51" t="s" s="4">
        <v>1758</v>
      </c>
      <c r="E51" t="s" s="4">
        <v>1758</v>
      </c>
      <c r="F51" t="s" s="4">
        <v>92</v>
      </c>
      <c r="G51" t="s" s="4">
        <v>1759</v>
      </c>
    </row>
    <row r="52" ht="45.0" customHeight="true">
      <c r="A52" t="s" s="4">
        <v>460</v>
      </c>
      <c r="B52" t="s" s="4">
        <v>1807</v>
      </c>
      <c r="C52" t="s" s="4">
        <v>455</v>
      </c>
      <c r="D52" t="s" s="4">
        <v>1758</v>
      </c>
      <c r="E52" t="s" s="4">
        <v>1758</v>
      </c>
      <c r="F52" t="s" s="4">
        <v>92</v>
      </c>
      <c r="G52" t="s" s="4">
        <v>1759</v>
      </c>
    </row>
    <row r="53" ht="45.0" customHeight="true">
      <c r="A53" t="s" s="4">
        <v>468</v>
      </c>
      <c r="B53" t="s" s="4">
        <v>1808</v>
      </c>
      <c r="C53" t="s" s="4">
        <v>463</v>
      </c>
      <c r="D53" t="s" s="4">
        <v>1758</v>
      </c>
      <c r="E53" t="s" s="4">
        <v>1758</v>
      </c>
      <c r="F53" t="s" s="4">
        <v>92</v>
      </c>
      <c r="G53" t="s" s="4">
        <v>1759</v>
      </c>
    </row>
    <row r="54" ht="45.0" customHeight="true">
      <c r="A54" t="s" s="4">
        <v>476</v>
      </c>
      <c r="B54" t="s" s="4">
        <v>1809</v>
      </c>
      <c r="C54" t="s" s="4">
        <v>471</v>
      </c>
      <c r="D54" t="s" s="4">
        <v>1758</v>
      </c>
      <c r="E54" t="s" s="4">
        <v>1758</v>
      </c>
      <c r="F54" t="s" s="4">
        <v>92</v>
      </c>
      <c r="G54" t="s" s="4">
        <v>1759</v>
      </c>
    </row>
    <row r="55" ht="45.0" customHeight="true">
      <c r="A55" t="s" s="4">
        <v>482</v>
      </c>
      <c r="B55" t="s" s="4">
        <v>1810</v>
      </c>
      <c r="C55" t="s" s="4">
        <v>479</v>
      </c>
      <c r="D55" t="s" s="4">
        <v>1758</v>
      </c>
      <c r="E55" t="s" s="4">
        <v>1758</v>
      </c>
      <c r="F55" t="s" s="4">
        <v>92</v>
      </c>
      <c r="G55" t="s" s="4">
        <v>1759</v>
      </c>
    </row>
    <row r="56" ht="45.0" customHeight="true">
      <c r="A56" t="s" s="4">
        <v>490</v>
      </c>
      <c r="B56" t="s" s="4">
        <v>1811</v>
      </c>
      <c r="C56" t="s" s="4">
        <v>485</v>
      </c>
      <c r="D56" t="s" s="4">
        <v>1758</v>
      </c>
      <c r="E56" t="s" s="4">
        <v>1758</v>
      </c>
      <c r="F56" t="s" s="4">
        <v>92</v>
      </c>
      <c r="G56" t="s" s="4">
        <v>1759</v>
      </c>
    </row>
    <row r="57" ht="45.0" customHeight="true">
      <c r="A57" t="s" s="4">
        <v>496</v>
      </c>
      <c r="B57" t="s" s="4">
        <v>1812</v>
      </c>
      <c r="C57" t="s" s="4">
        <v>493</v>
      </c>
      <c r="D57" t="s" s="4">
        <v>1758</v>
      </c>
      <c r="E57" t="s" s="4">
        <v>1758</v>
      </c>
      <c r="F57" t="s" s="4">
        <v>92</v>
      </c>
      <c r="G57" t="s" s="4">
        <v>1759</v>
      </c>
    </row>
    <row r="58" ht="45.0" customHeight="true">
      <c r="A58" t="s" s="4">
        <v>502</v>
      </c>
      <c r="B58" t="s" s="4">
        <v>1813</v>
      </c>
      <c r="C58" t="s" s="4">
        <v>499</v>
      </c>
      <c r="D58" t="s" s="4">
        <v>1758</v>
      </c>
      <c r="E58" t="s" s="4">
        <v>1758</v>
      </c>
      <c r="F58" t="s" s="4">
        <v>92</v>
      </c>
      <c r="G58" t="s" s="4">
        <v>1759</v>
      </c>
    </row>
    <row r="59" ht="45.0" customHeight="true">
      <c r="A59" t="s" s="4">
        <v>510</v>
      </c>
      <c r="B59" t="s" s="4">
        <v>1814</v>
      </c>
      <c r="C59" t="s" s="4">
        <v>505</v>
      </c>
      <c r="D59" t="s" s="4">
        <v>1758</v>
      </c>
      <c r="E59" t="s" s="4">
        <v>1758</v>
      </c>
      <c r="F59" t="s" s="4">
        <v>92</v>
      </c>
      <c r="G59" t="s" s="4">
        <v>1759</v>
      </c>
    </row>
    <row r="60" ht="45.0" customHeight="true">
      <c r="A60" t="s" s="4">
        <v>518</v>
      </c>
      <c r="B60" t="s" s="4">
        <v>1815</v>
      </c>
      <c r="C60" t="s" s="4">
        <v>513</v>
      </c>
      <c r="D60" t="s" s="4">
        <v>1758</v>
      </c>
      <c r="E60" t="s" s="4">
        <v>1758</v>
      </c>
      <c r="F60" t="s" s="4">
        <v>92</v>
      </c>
      <c r="G60" t="s" s="4">
        <v>1759</v>
      </c>
    </row>
    <row r="61" ht="45.0" customHeight="true">
      <c r="A61" t="s" s="4">
        <v>525</v>
      </c>
      <c r="B61" t="s" s="4">
        <v>1816</v>
      </c>
      <c r="C61" t="s" s="4">
        <v>521</v>
      </c>
      <c r="D61" t="s" s="4">
        <v>1758</v>
      </c>
      <c r="E61" t="s" s="4">
        <v>1758</v>
      </c>
      <c r="F61" t="s" s="4">
        <v>92</v>
      </c>
      <c r="G61" t="s" s="4">
        <v>1759</v>
      </c>
    </row>
    <row r="62" ht="45.0" customHeight="true">
      <c r="A62" t="s" s="4">
        <v>532</v>
      </c>
      <c r="B62" t="s" s="4">
        <v>1817</v>
      </c>
      <c r="C62" t="s" s="4">
        <v>528</v>
      </c>
      <c r="D62" t="s" s="4">
        <v>1758</v>
      </c>
      <c r="E62" t="s" s="4">
        <v>1758</v>
      </c>
      <c r="F62" t="s" s="4">
        <v>92</v>
      </c>
      <c r="G62" t="s" s="4">
        <v>1759</v>
      </c>
    </row>
    <row r="63" ht="45.0" customHeight="true">
      <c r="A63" t="s" s="4">
        <v>537</v>
      </c>
      <c r="B63" t="s" s="4">
        <v>1818</v>
      </c>
      <c r="C63" t="s" s="4">
        <v>535</v>
      </c>
      <c r="D63" t="s" s="4">
        <v>1758</v>
      </c>
      <c r="E63" t="s" s="4">
        <v>1758</v>
      </c>
      <c r="F63" t="s" s="4">
        <v>92</v>
      </c>
      <c r="G63" t="s" s="4">
        <v>1759</v>
      </c>
    </row>
    <row r="64" ht="45.0" customHeight="true">
      <c r="A64" t="s" s="4">
        <v>542</v>
      </c>
      <c r="B64" t="s" s="4">
        <v>1819</v>
      </c>
      <c r="C64" t="s" s="4">
        <v>540</v>
      </c>
      <c r="D64" t="s" s="4">
        <v>1758</v>
      </c>
      <c r="E64" t="s" s="4">
        <v>1758</v>
      </c>
      <c r="F64" t="s" s="4">
        <v>92</v>
      </c>
      <c r="G64" t="s" s="4">
        <v>1759</v>
      </c>
    </row>
    <row r="65" ht="45.0" customHeight="true">
      <c r="A65" t="s" s="4">
        <v>547</v>
      </c>
      <c r="B65" t="s" s="4">
        <v>1820</v>
      </c>
      <c r="C65" t="s" s="4">
        <v>545</v>
      </c>
      <c r="D65" t="s" s="4">
        <v>1758</v>
      </c>
      <c r="E65" t="s" s="4">
        <v>1758</v>
      </c>
      <c r="F65" t="s" s="4">
        <v>92</v>
      </c>
      <c r="G65" t="s" s="4">
        <v>1759</v>
      </c>
    </row>
    <row r="66" ht="45.0" customHeight="true">
      <c r="A66" t="s" s="4">
        <v>553</v>
      </c>
      <c r="B66" t="s" s="4">
        <v>1821</v>
      </c>
      <c r="C66" t="s" s="4">
        <v>550</v>
      </c>
      <c r="D66" t="s" s="4">
        <v>1758</v>
      </c>
      <c r="E66" t="s" s="4">
        <v>1758</v>
      </c>
      <c r="F66" t="s" s="4">
        <v>92</v>
      </c>
      <c r="G66" t="s" s="4">
        <v>1759</v>
      </c>
    </row>
    <row r="67" ht="45.0" customHeight="true">
      <c r="A67" t="s" s="4">
        <v>558</v>
      </c>
      <c r="B67" t="s" s="4">
        <v>1822</v>
      </c>
      <c r="C67" t="s" s="4">
        <v>555</v>
      </c>
      <c r="D67" t="s" s="4">
        <v>1758</v>
      </c>
      <c r="E67" t="s" s="4">
        <v>1758</v>
      </c>
      <c r="F67" t="s" s="4">
        <v>92</v>
      </c>
      <c r="G67" t="s" s="4">
        <v>1759</v>
      </c>
    </row>
    <row r="68" ht="45.0" customHeight="true">
      <c r="A68" t="s" s="4">
        <v>563</v>
      </c>
      <c r="B68" t="s" s="4">
        <v>1823</v>
      </c>
      <c r="C68" t="s" s="4">
        <v>561</v>
      </c>
      <c r="D68" t="s" s="4">
        <v>1758</v>
      </c>
      <c r="E68" t="s" s="4">
        <v>1758</v>
      </c>
      <c r="F68" t="s" s="4">
        <v>92</v>
      </c>
      <c r="G68" t="s" s="4">
        <v>1759</v>
      </c>
    </row>
    <row r="69" ht="45.0" customHeight="true">
      <c r="A69" t="s" s="4">
        <v>568</v>
      </c>
      <c r="B69" t="s" s="4">
        <v>1824</v>
      </c>
      <c r="C69" t="s" s="4">
        <v>566</v>
      </c>
      <c r="D69" t="s" s="4">
        <v>1758</v>
      </c>
      <c r="E69" t="s" s="4">
        <v>1758</v>
      </c>
      <c r="F69" t="s" s="4">
        <v>92</v>
      </c>
      <c r="G69" t="s" s="4">
        <v>1759</v>
      </c>
    </row>
    <row r="70" ht="45.0" customHeight="true">
      <c r="A70" t="s" s="4">
        <v>577</v>
      </c>
      <c r="B70" t="s" s="4">
        <v>1825</v>
      </c>
      <c r="C70" t="s" s="4">
        <v>571</v>
      </c>
      <c r="D70" t="s" s="4">
        <v>1758</v>
      </c>
      <c r="E70" t="s" s="4">
        <v>1758</v>
      </c>
      <c r="F70" t="s" s="4">
        <v>92</v>
      </c>
      <c r="G70" t="s" s="4">
        <v>1759</v>
      </c>
    </row>
    <row r="71" ht="45.0" customHeight="true">
      <c r="A71" t="s" s="4">
        <v>585</v>
      </c>
      <c r="B71" t="s" s="4">
        <v>1826</v>
      </c>
      <c r="C71" t="s" s="4">
        <v>580</v>
      </c>
      <c r="D71" t="s" s="4">
        <v>1758</v>
      </c>
      <c r="E71" t="s" s="4">
        <v>1758</v>
      </c>
      <c r="F71" t="s" s="4">
        <v>92</v>
      </c>
      <c r="G71" t="s" s="4">
        <v>1759</v>
      </c>
    </row>
    <row r="72" ht="45.0" customHeight="true">
      <c r="A72" t="s" s="4">
        <v>594</v>
      </c>
      <c r="B72" t="s" s="4">
        <v>1827</v>
      </c>
      <c r="C72" t="s" s="4">
        <v>588</v>
      </c>
      <c r="D72" t="s" s="4">
        <v>1758</v>
      </c>
      <c r="E72" t="s" s="4">
        <v>1758</v>
      </c>
      <c r="F72" t="s" s="4">
        <v>92</v>
      </c>
      <c r="G72" t="s" s="4">
        <v>1759</v>
      </c>
    </row>
    <row r="73" ht="45.0" customHeight="true">
      <c r="A73" t="s" s="4">
        <v>600</v>
      </c>
      <c r="B73" t="s" s="4">
        <v>1828</v>
      </c>
      <c r="C73" t="s" s="4">
        <v>597</v>
      </c>
      <c r="D73" t="s" s="4">
        <v>1758</v>
      </c>
      <c r="E73" t="s" s="4">
        <v>1758</v>
      </c>
      <c r="F73" t="s" s="4">
        <v>92</v>
      </c>
      <c r="G73" t="s" s="4">
        <v>1759</v>
      </c>
    </row>
    <row r="74" ht="45.0" customHeight="true">
      <c r="A74" t="s" s="4">
        <v>607</v>
      </c>
      <c r="B74" t="s" s="4">
        <v>1829</v>
      </c>
      <c r="C74" t="s" s="4">
        <v>603</v>
      </c>
      <c r="D74" t="s" s="4">
        <v>1758</v>
      </c>
      <c r="E74" t="s" s="4">
        <v>1758</v>
      </c>
      <c r="F74" t="s" s="4">
        <v>92</v>
      </c>
      <c r="G74" t="s" s="4">
        <v>1759</v>
      </c>
    </row>
    <row r="75" ht="45.0" customHeight="true">
      <c r="A75" t="s" s="4">
        <v>615</v>
      </c>
      <c r="B75" t="s" s="4">
        <v>1830</v>
      </c>
      <c r="C75" t="s" s="4">
        <v>610</v>
      </c>
      <c r="D75" t="s" s="4">
        <v>1758</v>
      </c>
      <c r="E75" t="s" s="4">
        <v>1758</v>
      </c>
      <c r="F75" t="s" s="4">
        <v>92</v>
      </c>
      <c r="G75" t="s" s="4">
        <v>1759</v>
      </c>
    </row>
    <row r="76" ht="45.0" customHeight="true">
      <c r="A76" t="s" s="4">
        <v>623</v>
      </c>
      <c r="B76" t="s" s="4">
        <v>1831</v>
      </c>
      <c r="C76" t="s" s="4">
        <v>618</v>
      </c>
      <c r="D76" t="s" s="4">
        <v>1758</v>
      </c>
      <c r="E76" t="s" s="4">
        <v>1758</v>
      </c>
      <c r="F76" t="s" s="4">
        <v>92</v>
      </c>
      <c r="G76" t="s" s="4">
        <v>1759</v>
      </c>
    </row>
    <row r="77" ht="45.0" customHeight="true">
      <c r="A77" t="s" s="4">
        <v>631</v>
      </c>
      <c r="B77" t="s" s="4">
        <v>1832</v>
      </c>
      <c r="C77" t="s" s="4">
        <v>626</v>
      </c>
      <c r="D77" t="s" s="4">
        <v>1758</v>
      </c>
      <c r="E77" t="s" s="4">
        <v>1758</v>
      </c>
      <c r="F77" t="s" s="4">
        <v>92</v>
      </c>
      <c r="G77" t="s" s="4">
        <v>1759</v>
      </c>
    </row>
    <row r="78" ht="45.0" customHeight="true">
      <c r="A78" t="s" s="4">
        <v>639</v>
      </c>
      <c r="B78" t="s" s="4">
        <v>1833</v>
      </c>
      <c r="C78" t="s" s="4">
        <v>634</v>
      </c>
      <c r="D78" t="s" s="4">
        <v>1758</v>
      </c>
      <c r="E78" t="s" s="4">
        <v>1758</v>
      </c>
      <c r="F78" t="s" s="4">
        <v>92</v>
      </c>
      <c r="G78" t="s" s="4">
        <v>1759</v>
      </c>
    </row>
    <row r="79" ht="45.0" customHeight="true">
      <c r="A79" t="s" s="4">
        <v>645</v>
      </c>
      <c r="B79" t="s" s="4">
        <v>1834</v>
      </c>
      <c r="C79" t="s" s="4">
        <v>642</v>
      </c>
      <c r="D79" t="s" s="4">
        <v>1758</v>
      </c>
      <c r="E79" t="s" s="4">
        <v>1758</v>
      </c>
      <c r="F79" t="s" s="4">
        <v>92</v>
      </c>
      <c r="G79" t="s" s="4">
        <v>1759</v>
      </c>
    </row>
    <row r="80" ht="45.0" customHeight="true">
      <c r="A80" t="s" s="4">
        <v>650</v>
      </c>
      <c r="B80" t="s" s="4">
        <v>1835</v>
      </c>
      <c r="C80" t="s" s="4">
        <v>648</v>
      </c>
      <c r="D80" t="s" s="4">
        <v>1758</v>
      </c>
      <c r="E80" t="s" s="4">
        <v>1758</v>
      </c>
      <c r="F80" t="s" s="4">
        <v>92</v>
      </c>
      <c r="G80" t="s" s="4">
        <v>1759</v>
      </c>
    </row>
    <row r="81" ht="45.0" customHeight="true">
      <c r="A81" t="s" s="4">
        <v>656</v>
      </c>
      <c r="B81" t="s" s="4">
        <v>1836</v>
      </c>
      <c r="C81" t="s" s="4">
        <v>653</v>
      </c>
      <c r="D81" t="s" s="4">
        <v>1758</v>
      </c>
      <c r="E81" t="s" s="4">
        <v>1758</v>
      </c>
      <c r="F81" t="s" s="4">
        <v>92</v>
      </c>
      <c r="G81" t="s" s="4">
        <v>1759</v>
      </c>
    </row>
    <row r="82" ht="45.0" customHeight="true">
      <c r="A82" t="s" s="4">
        <v>660</v>
      </c>
      <c r="B82" t="s" s="4">
        <v>1837</v>
      </c>
      <c r="C82" t="s" s="4">
        <v>659</v>
      </c>
      <c r="D82" t="s" s="4">
        <v>1758</v>
      </c>
      <c r="E82" t="s" s="4">
        <v>1758</v>
      </c>
      <c r="F82" t="s" s="4">
        <v>92</v>
      </c>
      <c r="G82" t="s" s="4">
        <v>1759</v>
      </c>
    </row>
    <row r="83" ht="45.0" customHeight="true">
      <c r="A83" t="s" s="4">
        <v>670</v>
      </c>
      <c r="B83" t="s" s="4">
        <v>1838</v>
      </c>
      <c r="C83" t="s" s="4">
        <v>663</v>
      </c>
      <c r="D83" t="s" s="4">
        <v>1758</v>
      </c>
      <c r="E83" t="s" s="4">
        <v>1758</v>
      </c>
      <c r="F83" t="s" s="4">
        <v>92</v>
      </c>
      <c r="G83" t="s" s="4">
        <v>1759</v>
      </c>
    </row>
    <row r="84" ht="45.0" customHeight="true">
      <c r="A84" t="s" s="4">
        <v>679</v>
      </c>
      <c r="B84" t="s" s="4">
        <v>1839</v>
      </c>
      <c r="C84" t="s" s="4">
        <v>673</v>
      </c>
      <c r="D84" t="s" s="4">
        <v>1758</v>
      </c>
      <c r="E84" t="s" s="4">
        <v>1758</v>
      </c>
      <c r="F84" t="s" s="4">
        <v>92</v>
      </c>
      <c r="G84" t="s" s="4">
        <v>1759</v>
      </c>
    </row>
    <row r="85" ht="45.0" customHeight="true">
      <c r="A85" t="s" s="4">
        <v>686</v>
      </c>
      <c r="B85" t="s" s="4">
        <v>1840</v>
      </c>
      <c r="C85" t="s" s="4">
        <v>681</v>
      </c>
      <c r="D85" t="s" s="4">
        <v>1758</v>
      </c>
      <c r="E85" t="s" s="4">
        <v>1758</v>
      </c>
      <c r="F85" t="s" s="4">
        <v>92</v>
      </c>
      <c r="G85" t="s" s="4">
        <v>1759</v>
      </c>
    </row>
    <row r="86" ht="45.0" customHeight="true">
      <c r="A86" t="s" s="4">
        <v>693</v>
      </c>
      <c r="B86" t="s" s="4">
        <v>1841</v>
      </c>
      <c r="C86" t="s" s="4">
        <v>689</v>
      </c>
      <c r="D86" t="s" s="4">
        <v>1758</v>
      </c>
      <c r="E86" t="s" s="4">
        <v>1758</v>
      </c>
      <c r="F86" t="s" s="4">
        <v>92</v>
      </c>
      <c r="G86" t="s" s="4">
        <v>1759</v>
      </c>
    </row>
    <row r="87" ht="45.0" customHeight="true">
      <c r="A87" t="s" s="4">
        <v>701</v>
      </c>
      <c r="B87" t="s" s="4">
        <v>1842</v>
      </c>
      <c r="C87" t="s" s="4">
        <v>696</v>
      </c>
      <c r="D87" t="s" s="4">
        <v>1758</v>
      </c>
      <c r="E87" t="s" s="4">
        <v>1758</v>
      </c>
      <c r="F87" t="s" s="4">
        <v>92</v>
      </c>
      <c r="G87" t="s" s="4">
        <v>1759</v>
      </c>
    </row>
    <row r="88" ht="45.0" customHeight="true">
      <c r="A88" t="s" s="4">
        <v>708</v>
      </c>
      <c r="B88" t="s" s="4">
        <v>1843</v>
      </c>
      <c r="C88" t="s" s="4">
        <v>704</v>
      </c>
      <c r="D88" t="s" s="4">
        <v>1758</v>
      </c>
      <c r="E88" t="s" s="4">
        <v>1758</v>
      </c>
      <c r="F88" t="s" s="4">
        <v>92</v>
      </c>
      <c r="G88" t="s" s="4">
        <v>1759</v>
      </c>
    </row>
    <row r="89" ht="45.0" customHeight="true">
      <c r="A89" t="s" s="4">
        <v>716</v>
      </c>
      <c r="B89" t="s" s="4">
        <v>1844</v>
      </c>
      <c r="C89" t="s" s="4">
        <v>711</v>
      </c>
      <c r="D89" t="s" s="4">
        <v>1758</v>
      </c>
      <c r="E89" t="s" s="4">
        <v>1758</v>
      </c>
      <c r="F89" t="s" s="4">
        <v>92</v>
      </c>
      <c r="G89" t="s" s="4">
        <v>1759</v>
      </c>
    </row>
    <row r="90" ht="45.0" customHeight="true">
      <c r="A90" t="s" s="4">
        <v>722</v>
      </c>
      <c r="B90" t="s" s="4">
        <v>1845</v>
      </c>
      <c r="C90" t="s" s="4">
        <v>719</v>
      </c>
      <c r="D90" t="s" s="4">
        <v>1758</v>
      </c>
      <c r="E90" t="s" s="4">
        <v>1758</v>
      </c>
      <c r="F90" t="s" s="4">
        <v>92</v>
      </c>
      <c r="G90" t="s" s="4">
        <v>1759</v>
      </c>
    </row>
    <row r="91" ht="45.0" customHeight="true">
      <c r="A91" t="s" s="4">
        <v>727</v>
      </c>
      <c r="B91" t="s" s="4">
        <v>1846</v>
      </c>
      <c r="C91" t="s" s="4">
        <v>725</v>
      </c>
      <c r="D91" t="s" s="4">
        <v>1758</v>
      </c>
      <c r="E91" t="s" s="4">
        <v>1758</v>
      </c>
      <c r="F91" t="s" s="4">
        <v>92</v>
      </c>
      <c r="G91" t="s" s="4">
        <v>1759</v>
      </c>
    </row>
    <row r="92" ht="45.0" customHeight="true">
      <c r="A92" t="s" s="4">
        <v>734</v>
      </c>
      <c r="B92" t="s" s="4">
        <v>1847</v>
      </c>
      <c r="C92" t="s" s="4">
        <v>730</v>
      </c>
      <c r="D92" t="s" s="4">
        <v>1758</v>
      </c>
      <c r="E92" t="s" s="4">
        <v>1758</v>
      </c>
      <c r="F92" t="s" s="4">
        <v>92</v>
      </c>
      <c r="G92" t="s" s="4">
        <v>1759</v>
      </c>
    </row>
    <row r="93" ht="45.0" customHeight="true">
      <c r="A93" t="s" s="4">
        <v>740</v>
      </c>
      <c r="B93" t="s" s="4">
        <v>1848</v>
      </c>
      <c r="C93" t="s" s="4">
        <v>737</v>
      </c>
      <c r="D93" t="s" s="4">
        <v>1758</v>
      </c>
      <c r="E93" t="s" s="4">
        <v>1758</v>
      </c>
      <c r="F93" t="s" s="4">
        <v>92</v>
      </c>
      <c r="G93" t="s" s="4">
        <v>1759</v>
      </c>
    </row>
    <row r="94" ht="45.0" customHeight="true">
      <c r="A94" t="s" s="4">
        <v>748</v>
      </c>
      <c r="B94" t="s" s="4">
        <v>1849</v>
      </c>
      <c r="C94" t="s" s="4">
        <v>743</v>
      </c>
      <c r="D94" t="s" s="4">
        <v>1758</v>
      </c>
      <c r="E94" t="s" s="4">
        <v>1758</v>
      </c>
      <c r="F94" t="s" s="4">
        <v>92</v>
      </c>
      <c r="G94" t="s" s="4">
        <v>1759</v>
      </c>
    </row>
    <row r="95" ht="45.0" customHeight="true">
      <c r="A95" t="s" s="4">
        <v>754</v>
      </c>
      <c r="B95" t="s" s="4">
        <v>1850</v>
      </c>
      <c r="C95" t="s" s="4">
        <v>751</v>
      </c>
      <c r="D95" t="s" s="4">
        <v>1758</v>
      </c>
      <c r="E95" t="s" s="4">
        <v>1758</v>
      </c>
      <c r="F95" t="s" s="4">
        <v>92</v>
      </c>
      <c r="G95" t="s" s="4">
        <v>1759</v>
      </c>
    </row>
    <row r="96" ht="45.0" customHeight="true">
      <c r="A96" t="s" s="4">
        <v>760</v>
      </c>
      <c r="B96" t="s" s="4">
        <v>1851</v>
      </c>
      <c r="C96" t="s" s="4">
        <v>757</v>
      </c>
      <c r="D96" t="s" s="4">
        <v>1758</v>
      </c>
      <c r="E96" t="s" s="4">
        <v>1758</v>
      </c>
      <c r="F96" t="s" s="4">
        <v>92</v>
      </c>
      <c r="G96" t="s" s="4">
        <v>1759</v>
      </c>
    </row>
    <row r="97" ht="45.0" customHeight="true">
      <c r="A97" t="s" s="4">
        <v>766</v>
      </c>
      <c r="B97" t="s" s="4">
        <v>1852</v>
      </c>
      <c r="C97" t="s" s="4">
        <v>763</v>
      </c>
      <c r="D97" t="s" s="4">
        <v>1758</v>
      </c>
      <c r="E97" t="s" s="4">
        <v>1758</v>
      </c>
      <c r="F97" t="s" s="4">
        <v>92</v>
      </c>
      <c r="G97" t="s" s="4">
        <v>1759</v>
      </c>
    </row>
    <row r="98" ht="45.0" customHeight="true">
      <c r="A98" t="s" s="4">
        <v>772</v>
      </c>
      <c r="B98" t="s" s="4">
        <v>1853</v>
      </c>
      <c r="C98" t="s" s="4">
        <v>769</v>
      </c>
      <c r="D98" t="s" s="4">
        <v>1758</v>
      </c>
      <c r="E98" t="s" s="4">
        <v>1758</v>
      </c>
      <c r="F98" t="s" s="4">
        <v>92</v>
      </c>
      <c r="G98" t="s" s="4">
        <v>1759</v>
      </c>
    </row>
    <row r="99" ht="45.0" customHeight="true">
      <c r="A99" t="s" s="4">
        <v>777</v>
      </c>
      <c r="B99" t="s" s="4">
        <v>1854</v>
      </c>
      <c r="C99" t="s" s="4">
        <v>775</v>
      </c>
      <c r="D99" t="s" s="4">
        <v>1758</v>
      </c>
      <c r="E99" t="s" s="4">
        <v>1758</v>
      </c>
      <c r="F99" t="s" s="4">
        <v>92</v>
      </c>
      <c r="G99" t="s" s="4">
        <v>1759</v>
      </c>
    </row>
    <row r="100" ht="45.0" customHeight="true">
      <c r="A100" t="s" s="4">
        <v>783</v>
      </c>
      <c r="B100" t="s" s="4">
        <v>1855</v>
      </c>
      <c r="C100" t="s" s="4">
        <v>780</v>
      </c>
      <c r="D100" t="s" s="4">
        <v>1758</v>
      </c>
      <c r="E100" t="s" s="4">
        <v>1758</v>
      </c>
      <c r="F100" t="s" s="4">
        <v>92</v>
      </c>
      <c r="G100" t="s" s="4">
        <v>1759</v>
      </c>
    </row>
    <row r="101" ht="45.0" customHeight="true">
      <c r="A101" t="s" s="4">
        <v>790</v>
      </c>
      <c r="B101" t="s" s="4">
        <v>1856</v>
      </c>
      <c r="C101" t="s" s="4">
        <v>786</v>
      </c>
      <c r="D101" t="s" s="4">
        <v>1758</v>
      </c>
      <c r="E101" t="s" s="4">
        <v>1758</v>
      </c>
      <c r="F101" t="s" s="4">
        <v>92</v>
      </c>
      <c r="G101" t="s" s="4">
        <v>1759</v>
      </c>
    </row>
    <row r="102" ht="45.0" customHeight="true">
      <c r="A102" t="s" s="4">
        <v>797</v>
      </c>
      <c r="B102" t="s" s="4">
        <v>1857</v>
      </c>
      <c r="C102" t="s" s="4">
        <v>793</v>
      </c>
      <c r="D102" t="s" s="4">
        <v>1758</v>
      </c>
      <c r="E102" t="s" s="4">
        <v>1758</v>
      </c>
      <c r="F102" t="s" s="4">
        <v>92</v>
      </c>
      <c r="G102" t="s" s="4">
        <v>1759</v>
      </c>
    </row>
    <row r="103" ht="45.0" customHeight="true">
      <c r="A103" t="s" s="4">
        <v>803</v>
      </c>
      <c r="B103" t="s" s="4">
        <v>1858</v>
      </c>
      <c r="C103" t="s" s="4">
        <v>800</v>
      </c>
      <c r="D103" t="s" s="4">
        <v>1758</v>
      </c>
      <c r="E103" t="s" s="4">
        <v>1758</v>
      </c>
      <c r="F103" t="s" s="4">
        <v>92</v>
      </c>
      <c r="G103" t="s" s="4">
        <v>1759</v>
      </c>
    </row>
    <row r="104" ht="45.0" customHeight="true">
      <c r="A104" t="s" s="4">
        <v>812</v>
      </c>
      <c r="B104" t="s" s="4">
        <v>1859</v>
      </c>
      <c r="C104" t="s" s="4">
        <v>806</v>
      </c>
      <c r="D104" t="s" s="4">
        <v>1758</v>
      </c>
      <c r="E104" t="s" s="4">
        <v>1758</v>
      </c>
      <c r="F104" t="s" s="4">
        <v>92</v>
      </c>
      <c r="G104" t="s" s="4">
        <v>1759</v>
      </c>
    </row>
    <row r="105" ht="45.0" customHeight="true">
      <c r="A105" t="s" s="4">
        <v>819</v>
      </c>
      <c r="B105" t="s" s="4">
        <v>1860</v>
      </c>
      <c r="C105" t="s" s="4">
        <v>815</v>
      </c>
      <c r="D105" t="s" s="4">
        <v>1758</v>
      </c>
      <c r="E105" t="s" s="4">
        <v>1758</v>
      </c>
      <c r="F105" t="s" s="4">
        <v>92</v>
      </c>
      <c r="G105" t="s" s="4">
        <v>1759</v>
      </c>
    </row>
    <row r="106" ht="45.0" customHeight="true">
      <c r="A106" t="s" s="4">
        <v>825</v>
      </c>
      <c r="B106" t="s" s="4">
        <v>1861</v>
      </c>
      <c r="C106" t="s" s="4">
        <v>822</v>
      </c>
      <c r="D106" t="s" s="4">
        <v>1758</v>
      </c>
      <c r="E106" t="s" s="4">
        <v>1758</v>
      </c>
      <c r="F106" t="s" s="4">
        <v>92</v>
      </c>
      <c r="G106" t="s" s="4">
        <v>1759</v>
      </c>
    </row>
    <row r="107" ht="45.0" customHeight="true">
      <c r="A107" t="s" s="4">
        <v>831</v>
      </c>
      <c r="B107" t="s" s="4">
        <v>1862</v>
      </c>
      <c r="C107" t="s" s="4">
        <v>828</v>
      </c>
      <c r="D107" t="s" s="4">
        <v>1758</v>
      </c>
      <c r="E107" t="s" s="4">
        <v>1758</v>
      </c>
      <c r="F107" t="s" s="4">
        <v>92</v>
      </c>
      <c r="G107" t="s" s="4">
        <v>1759</v>
      </c>
    </row>
    <row r="108" ht="45.0" customHeight="true">
      <c r="A108" t="s" s="4">
        <v>836</v>
      </c>
      <c r="B108" t="s" s="4">
        <v>1863</v>
      </c>
      <c r="C108" t="s" s="4">
        <v>834</v>
      </c>
      <c r="D108" t="s" s="4">
        <v>1758</v>
      </c>
      <c r="E108" t="s" s="4">
        <v>1758</v>
      </c>
      <c r="F108" t="s" s="4">
        <v>92</v>
      </c>
      <c r="G108" t="s" s="4">
        <v>1759</v>
      </c>
    </row>
    <row r="109" ht="45.0" customHeight="true">
      <c r="A109" t="s" s="4">
        <v>841</v>
      </c>
      <c r="B109" t="s" s="4">
        <v>1864</v>
      </c>
      <c r="C109" t="s" s="4">
        <v>839</v>
      </c>
      <c r="D109" t="s" s="4">
        <v>1758</v>
      </c>
      <c r="E109" t="s" s="4">
        <v>1758</v>
      </c>
      <c r="F109" t="s" s="4">
        <v>92</v>
      </c>
      <c r="G109" t="s" s="4">
        <v>1759</v>
      </c>
    </row>
    <row r="110" ht="45.0" customHeight="true">
      <c r="A110" t="s" s="4">
        <v>847</v>
      </c>
      <c r="B110" t="s" s="4">
        <v>1865</v>
      </c>
      <c r="C110" t="s" s="4">
        <v>844</v>
      </c>
      <c r="D110" t="s" s="4">
        <v>1758</v>
      </c>
      <c r="E110" t="s" s="4">
        <v>1758</v>
      </c>
      <c r="F110" t="s" s="4">
        <v>92</v>
      </c>
      <c r="G110" t="s" s="4">
        <v>1759</v>
      </c>
    </row>
    <row r="111" ht="45.0" customHeight="true">
      <c r="A111" t="s" s="4">
        <v>853</v>
      </c>
      <c r="B111" t="s" s="4">
        <v>1866</v>
      </c>
      <c r="C111" t="s" s="4">
        <v>850</v>
      </c>
      <c r="D111" t="s" s="4">
        <v>1758</v>
      </c>
      <c r="E111" t="s" s="4">
        <v>1758</v>
      </c>
      <c r="F111" t="s" s="4">
        <v>92</v>
      </c>
      <c r="G111" t="s" s="4">
        <v>1759</v>
      </c>
    </row>
    <row r="112" ht="45.0" customHeight="true">
      <c r="A112" t="s" s="4">
        <v>860</v>
      </c>
      <c r="B112" t="s" s="4">
        <v>1867</v>
      </c>
      <c r="C112" t="s" s="4">
        <v>856</v>
      </c>
      <c r="D112" t="s" s="4">
        <v>1758</v>
      </c>
      <c r="E112" t="s" s="4">
        <v>1758</v>
      </c>
      <c r="F112" t="s" s="4">
        <v>92</v>
      </c>
      <c r="G112" t="s" s="4">
        <v>1759</v>
      </c>
    </row>
    <row r="113" ht="45.0" customHeight="true">
      <c r="A113" t="s" s="4">
        <v>866</v>
      </c>
      <c r="B113" t="s" s="4">
        <v>1868</v>
      </c>
      <c r="C113" t="s" s="4">
        <v>863</v>
      </c>
      <c r="D113" t="s" s="4">
        <v>1758</v>
      </c>
      <c r="E113" t="s" s="4">
        <v>1758</v>
      </c>
      <c r="F113" t="s" s="4">
        <v>92</v>
      </c>
      <c r="G113" t="s" s="4">
        <v>1759</v>
      </c>
    </row>
    <row r="114" ht="45.0" customHeight="true">
      <c r="A114" t="s" s="4">
        <v>873</v>
      </c>
      <c r="B114" t="s" s="4">
        <v>1869</v>
      </c>
      <c r="C114" t="s" s="4">
        <v>869</v>
      </c>
      <c r="D114" t="s" s="4">
        <v>1758</v>
      </c>
      <c r="E114" t="s" s="4">
        <v>1758</v>
      </c>
      <c r="F114" t="s" s="4">
        <v>92</v>
      </c>
      <c r="G114" t="s" s="4">
        <v>1759</v>
      </c>
    </row>
    <row r="115" ht="45.0" customHeight="true">
      <c r="A115" t="s" s="4">
        <v>882</v>
      </c>
      <c r="B115" t="s" s="4">
        <v>1870</v>
      </c>
      <c r="C115" t="s" s="4">
        <v>876</v>
      </c>
      <c r="D115" t="s" s="4">
        <v>1758</v>
      </c>
      <c r="E115" t="s" s="4">
        <v>1758</v>
      </c>
      <c r="F115" t="s" s="4">
        <v>92</v>
      </c>
      <c r="G115" t="s" s="4">
        <v>1759</v>
      </c>
    </row>
    <row r="116" ht="45.0" customHeight="true">
      <c r="A116" t="s" s="4">
        <v>887</v>
      </c>
      <c r="B116" t="s" s="4">
        <v>1871</v>
      </c>
      <c r="C116" t="s" s="4">
        <v>885</v>
      </c>
      <c r="D116" t="s" s="4">
        <v>1758</v>
      </c>
      <c r="E116" t="s" s="4">
        <v>1758</v>
      </c>
      <c r="F116" t="s" s="4">
        <v>92</v>
      </c>
      <c r="G116" t="s" s="4">
        <v>1759</v>
      </c>
    </row>
    <row r="117" ht="45.0" customHeight="true">
      <c r="A117" t="s" s="4">
        <v>892</v>
      </c>
      <c r="B117" t="s" s="4">
        <v>1872</v>
      </c>
      <c r="C117" t="s" s="4">
        <v>890</v>
      </c>
      <c r="D117" t="s" s="4">
        <v>1758</v>
      </c>
      <c r="E117" t="s" s="4">
        <v>1758</v>
      </c>
      <c r="F117" t="s" s="4">
        <v>92</v>
      </c>
      <c r="G117" t="s" s="4">
        <v>1759</v>
      </c>
    </row>
    <row r="118" ht="45.0" customHeight="true">
      <c r="A118" t="s" s="4">
        <v>899</v>
      </c>
      <c r="B118" t="s" s="4">
        <v>1873</v>
      </c>
      <c r="C118" t="s" s="4">
        <v>895</v>
      </c>
      <c r="D118" t="s" s="4">
        <v>1758</v>
      </c>
      <c r="E118" t="s" s="4">
        <v>1758</v>
      </c>
      <c r="F118" t="s" s="4">
        <v>92</v>
      </c>
      <c r="G118" t="s" s="4">
        <v>1759</v>
      </c>
    </row>
    <row r="119" ht="45.0" customHeight="true">
      <c r="A119" t="s" s="4">
        <v>903</v>
      </c>
      <c r="B119" t="s" s="4">
        <v>1874</v>
      </c>
      <c r="C119" t="s" s="4">
        <v>902</v>
      </c>
      <c r="D119" t="s" s="4">
        <v>1758</v>
      </c>
      <c r="E119" t="s" s="4">
        <v>1758</v>
      </c>
      <c r="F119" t="s" s="4">
        <v>92</v>
      </c>
      <c r="G119" t="s" s="4">
        <v>1759</v>
      </c>
    </row>
    <row r="120" ht="45.0" customHeight="true">
      <c r="A120" t="s" s="4">
        <v>911</v>
      </c>
      <c r="B120" t="s" s="4">
        <v>1875</v>
      </c>
      <c r="C120" t="s" s="4">
        <v>905</v>
      </c>
      <c r="D120" t="s" s="4">
        <v>1758</v>
      </c>
      <c r="E120" t="s" s="4">
        <v>1758</v>
      </c>
      <c r="F120" t="s" s="4">
        <v>92</v>
      </c>
      <c r="G120" t="s" s="4">
        <v>1759</v>
      </c>
    </row>
    <row r="121" ht="45.0" customHeight="true">
      <c r="A121" t="s" s="4">
        <v>917</v>
      </c>
      <c r="B121" t="s" s="4">
        <v>1876</v>
      </c>
      <c r="C121" t="s" s="4">
        <v>913</v>
      </c>
      <c r="D121" t="s" s="4">
        <v>1758</v>
      </c>
      <c r="E121" t="s" s="4">
        <v>1758</v>
      </c>
      <c r="F121" t="s" s="4">
        <v>92</v>
      </c>
      <c r="G121" t="s" s="4">
        <v>1759</v>
      </c>
    </row>
    <row r="122" ht="45.0" customHeight="true">
      <c r="A122" t="s" s="4">
        <v>924</v>
      </c>
      <c r="B122" t="s" s="4">
        <v>1877</v>
      </c>
      <c r="C122" t="s" s="4">
        <v>920</v>
      </c>
      <c r="D122" t="s" s="4">
        <v>1758</v>
      </c>
      <c r="E122" t="s" s="4">
        <v>1758</v>
      </c>
      <c r="F122" t="s" s="4">
        <v>92</v>
      </c>
      <c r="G122" t="s" s="4">
        <v>1759</v>
      </c>
    </row>
    <row r="123" ht="45.0" customHeight="true">
      <c r="A123" t="s" s="4">
        <v>930</v>
      </c>
      <c r="B123" t="s" s="4">
        <v>1878</v>
      </c>
      <c r="C123" t="s" s="4">
        <v>927</v>
      </c>
      <c r="D123" t="s" s="4">
        <v>1758</v>
      </c>
      <c r="E123" t="s" s="4">
        <v>1758</v>
      </c>
      <c r="F123" t="s" s="4">
        <v>92</v>
      </c>
      <c r="G123" t="s" s="4">
        <v>1759</v>
      </c>
    </row>
    <row r="124" ht="45.0" customHeight="true">
      <c r="A124" t="s" s="4">
        <v>936</v>
      </c>
      <c r="B124" t="s" s="4">
        <v>1879</v>
      </c>
      <c r="C124" t="s" s="4">
        <v>933</v>
      </c>
      <c r="D124" t="s" s="4">
        <v>1758</v>
      </c>
      <c r="E124" t="s" s="4">
        <v>1758</v>
      </c>
      <c r="F124" t="s" s="4">
        <v>92</v>
      </c>
      <c r="G124" t="s" s="4">
        <v>1759</v>
      </c>
    </row>
    <row r="125" ht="45.0" customHeight="true">
      <c r="A125" t="s" s="4">
        <v>941</v>
      </c>
      <c r="B125" t="s" s="4">
        <v>1880</v>
      </c>
      <c r="C125" t="s" s="4">
        <v>939</v>
      </c>
      <c r="D125" t="s" s="4">
        <v>1758</v>
      </c>
      <c r="E125" t="s" s="4">
        <v>1758</v>
      </c>
      <c r="F125" t="s" s="4">
        <v>92</v>
      </c>
      <c r="G125" t="s" s="4">
        <v>1759</v>
      </c>
    </row>
    <row r="126" ht="45.0" customHeight="true">
      <c r="A126" t="s" s="4">
        <v>948</v>
      </c>
      <c r="B126" t="s" s="4">
        <v>1881</v>
      </c>
      <c r="C126" t="s" s="4">
        <v>944</v>
      </c>
      <c r="D126" t="s" s="4">
        <v>1758</v>
      </c>
      <c r="E126" t="s" s="4">
        <v>1758</v>
      </c>
      <c r="F126" t="s" s="4">
        <v>92</v>
      </c>
      <c r="G126" t="s" s="4">
        <v>1759</v>
      </c>
    </row>
    <row r="127" ht="45.0" customHeight="true">
      <c r="A127" t="s" s="4">
        <v>954</v>
      </c>
      <c r="B127" t="s" s="4">
        <v>1882</v>
      </c>
      <c r="C127" t="s" s="4">
        <v>951</v>
      </c>
      <c r="D127" t="s" s="4">
        <v>1758</v>
      </c>
      <c r="E127" t="s" s="4">
        <v>1758</v>
      </c>
      <c r="F127" t="s" s="4">
        <v>92</v>
      </c>
      <c r="G127" t="s" s="4">
        <v>1759</v>
      </c>
    </row>
    <row r="128" ht="45.0" customHeight="true">
      <c r="A128" t="s" s="4">
        <v>959</v>
      </c>
      <c r="B128" t="s" s="4">
        <v>1883</v>
      </c>
      <c r="C128" t="s" s="4">
        <v>957</v>
      </c>
      <c r="D128" t="s" s="4">
        <v>1758</v>
      </c>
      <c r="E128" t="s" s="4">
        <v>1758</v>
      </c>
      <c r="F128" t="s" s="4">
        <v>92</v>
      </c>
      <c r="G128" t="s" s="4">
        <v>1759</v>
      </c>
    </row>
    <row r="129" ht="45.0" customHeight="true">
      <c r="A129" t="s" s="4">
        <v>965</v>
      </c>
      <c r="B129" t="s" s="4">
        <v>1884</v>
      </c>
      <c r="C129" t="s" s="4">
        <v>962</v>
      </c>
      <c r="D129" t="s" s="4">
        <v>1758</v>
      </c>
      <c r="E129" t="s" s="4">
        <v>1758</v>
      </c>
      <c r="F129" t="s" s="4">
        <v>92</v>
      </c>
      <c r="G129" t="s" s="4">
        <v>1759</v>
      </c>
    </row>
    <row r="130" ht="45.0" customHeight="true">
      <c r="A130" t="s" s="4">
        <v>972</v>
      </c>
      <c r="B130" t="s" s="4">
        <v>1885</v>
      </c>
      <c r="C130" t="s" s="4">
        <v>968</v>
      </c>
      <c r="D130" t="s" s="4">
        <v>1758</v>
      </c>
      <c r="E130" t="s" s="4">
        <v>1758</v>
      </c>
      <c r="F130" t="s" s="4">
        <v>92</v>
      </c>
      <c r="G130" t="s" s="4">
        <v>1759</v>
      </c>
    </row>
    <row r="131" ht="45.0" customHeight="true">
      <c r="A131" t="s" s="4">
        <v>979</v>
      </c>
      <c r="B131" t="s" s="4">
        <v>1886</v>
      </c>
      <c r="C131" t="s" s="4">
        <v>975</v>
      </c>
      <c r="D131" t="s" s="4">
        <v>1758</v>
      </c>
      <c r="E131" t="s" s="4">
        <v>1758</v>
      </c>
      <c r="F131" t="s" s="4">
        <v>92</v>
      </c>
      <c r="G131" t="s" s="4">
        <v>1759</v>
      </c>
    </row>
    <row r="132" ht="45.0" customHeight="true">
      <c r="A132" t="s" s="4">
        <v>986</v>
      </c>
      <c r="B132" t="s" s="4">
        <v>1887</v>
      </c>
      <c r="C132" t="s" s="4">
        <v>982</v>
      </c>
      <c r="D132" t="s" s="4">
        <v>1758</v>
      </c>
      <c r="E132" t="s" s="4">
        <v>1758</v>
      </c>
      <c r="F132" t="s" s="4">
        <v>92</v>
      </c>
      <c r="G132" t="s" s="4">
        <v>1759</v>
      </c>
    </row>
    <row r="133" ht="45.0" customHeight="true">
      <c r="A133" t="s" s="4">
        <v>995</v>
      </c>
      <c r="B133" t="s" s="4">
        <v>1888</v>
      </c>
      <c r="C133" t="s" s="4">
        <v>989</v>
      </c>
      <c r="D133" t="s" s="4">
        <v>1758</v>
      </c>
      <c r="E133" t="s" s="4">
        <v>1758</v>
      </c>
      <c r="F133" t="s" s="4">
        <v>92</v>
      </c>
      <c r="G133" t="s" s="4">
        <v>1759</v>
      </c>
    </row>
    <row r="134" ht="45.0" customHeight="true">
      <c r="A134" t="s" s="4">
        <v>1000</v>
      </c>
      <c r="B134" t="s" s="4">
        <v>1889</v>
      </c>
      <c r="C134" t="s" s="4">
        <v>998</v>
      </c>
      <c r="D134" t="s" s="4">
        <v>1758</v>
      </c>
      <c r="E134" t="s" s="4">
        <v>1758</v>
      </c>
      <c r="F134" t="s" s="4">
        <v>92</v>
      </c>
      <c r="G134" t="s" s="4">
        <v>1759</v>
      </c>
    </row>
    <row r="135" ht="45.0" customHeight="true">
      <c r="A135" t="s" s="4">
        <v>1006</v>
      </c>
      <c r="B135" t="s" s="4">
        <v>1890</v>
      </c>
      <c r="C135" t="s" s="4">
        <v>1003</v>
      </c>
      <c r="D135" t="s" s="4">
        <v>1758</v>
      </c>
      <c r="E135" t="s" s="4">
        <v>1758</v>
      </c>
      <c r="F135" t="s" s="4">
        <v>92</v>
      </c>
      <c r="G135" t="s" s="4">
        <v>1759</v>
      </c>
    </row>
    <row r="136" ht="45.0" customHeight="true">
      <c r="A136" t="s" s="4">
        <v>1010</v>
      </c>
      <c r="B136" t="s" s="4">
        <v>1891</v>
      </c>
      <c r="C136" t="s" s="4">
        <v>1009</v>
      </c>
      <c r="D136" t="s" s="4">
        <v>1758</v>
      </c>
      <c r="E136" t="s" s="4">
        <v>1758</v>
      </c>
      <c r="F136" t="s" s="4">
        <v>92</v>
      </c>
      <c r="G136" t="s" s="4">
        <v>1759</v>
      </c>
    </row>
    <row r="137" ht="45.0" customHeight="true">
      <c r="A137" t="s" s="4">
        <v>1016</v>
      </c>
      <c r="B137" t="s" s="4">
        <v>1892</v>
      </c>
      <c r="C137" t="s" s="4">
        <v>1013</v>
      </c>
      <c r="D137" t="s" s="4">
        <v>1758</v>
      </c>
      <c r="E137" t="s" s="4">
        <v>1758</v>
      </c>
      <c r="F137" t="s" s="4">
        <v>92</v>
      </c>
      <c r="G137" t="s" s="4">
        <v>1759</v>
      </c>
    </row>
    <row r="138" ht="45.0" customHeight="true">
      <c r="A138" t="s" s="4">
        <v>1023</v>
      </c>
      <c r="B138" t="s" s="4">
        <v>1893</v>
      </c>
      <c r="C138" t="s" s="4">
        <v>1019</v>
      </c>
      <c r="D138" t="s" s="4">
        <v>1758</v>
      </c>
      <c r="E138" t="s" s="4">
        <v>1758</v>
      </c>
      <c r="F138" t="s" s="4">
        <v>92</v>
      </c>
      <c r="G138" t="s" s="4">
        <v>1759</v>
      </c>
    </row>
    <row r="139" ht="45.0" customHeight="true">
      <c r="A139" t="s" s="4">
        <v>1032</v>
      </c>
      <c r="B139" t="s" s="4">
        <v>1894</v>
      </c>
      <c r="C139" t="s" s="4">
        <v>1026</v>
      </c>
      <c r="D139" t="s" s="4">
        <v>1758</v>
      </c>
      <c r="E139" t="s" s="4">
        <v>1758</v>
      </c>
      <c r="F139" t="s" s="4">
        <v>92</v>
      </c>
      <c r="G139" t="s" s="4">
        <v>1759</v>
      </c>
    </row>
    <row r="140" ht="45.0" customHeight="true">
      <c r="A140" t="s" s="4">
        <v>1040</v>
      </c>
      <c r="B140" t="s" s="4">
        <v>1895</v>
      </c>
      <c r="C140" t="s" s="4">
        <v>1035</v>
      </c>
      <c r="D140" t="s" s="4">
        <v>1758</v>
      </c>
      <c r="E140" t="s" s="4">
        <v>1758</v>
      </c>
      <c r="F140" t="s" s="4">
        <v>92</v>
      </c>
      <c r="G140" t="s" s="4">
        <v>1759</v>
      </c>
    </row>
    <row r="141" ht="45.0" customHeight="true">
      <c r="A141" t="s" s="4">
        <v>1047</v>
      </c>
      <c r="B141" t="s" s="4">
        <v>1896</v>
      </c>
      <c r="C141" t="s" s="4">
        <v>1043</v>
      </c>
      <c r="D141" t="s" s="4">
        <v>1758</v>
      </c>
      <c r="E141" t="s" s="4">
        <v>1758</v>
      </c>
      <c r="F141" t="s" s="4">
        <v>92</v>
      </c>
      <c r="G141" t="s" s="4">
        <v>1759</v>
      </c>
    </row>
    <row r="142" ht="45.0" customHeight="true">
      <c r="A142" t="s" s="4">
        <v>1052</v>
      </c>
      <c r="B142" t="s" s="4">
        <v>1897</v>
      </c>
      <c r="C142" t="s" s="4">
        <v>1050</v>
      </c>
      <c r="D142" t="s" s="4">
        <v>1758</v>
      </c>
      <c r="E142" t="s" s="4">
        <v>1758</v>
      </c>
      <c r="F142" t="s" s="4">
        <v>92</v>
      </c>
      <c r="G142" t="s" s="4">
        <v>1759</v>
      </c>
    </row>
    <row r="143" ht="45.0" customHeight="true">
      <c r="A143" t="s" s="4">
        <v>1060</v>
      </c>
      <c r="B143" t="s" s="4">
        <v>1898</v>
      </c>
      <c r="C143" t="s" s="4">
        <v>1055</v>
      </c>
      <c r="D143" t="s" s="4">
        <v>1758</v>
      </c>
      <c r="E143" t="s" s="4">
        <v>1758</v>
      </c>
      <c r="F143" t="s" s="4">
        <v>92</v>
      </c>
      <c r="G143" t="s" s="4">
        <v>1759</v>
      </c>
    </row>
    <row r="144" ht="45.0" customHeight="true">
      <c r="A144" t="s" s="4">
        <v>1065</v>
      </c>
      <c r="B144" t="s" s="4">
        <v>1899</v>
      </c>
      <c r="C144" t="s" s="4">
        <v>1063</v>
      </c>
      <c r="D144" t="s" s="4">
        <v>1758</v>
      </c>
      <c r="E144" t="s" s="4">
        <v>1758</v>
      </c>
      <c r="F144" t="s" s="4">
        <v>92</v>
      </c>
      <c r="G144" t="s" s="4">
        <v>1759</v>
      </c>
    </row>
    <row r="145" ht="45.0" customHeight="true">
      <c r="A145" t="s" s="4">
        <v>1070</v>
      </c>
      <c r="B145" t="s" s="4">
        <v>1900</v>
      </c>
      <c r="C145" t="s" s="4">
        <v>1068</v>
      </c>
      <c r="D145" t="s" s="4">
        <v>1758</v>
      </c>
      <c r="E145" t="s" s="4">
        <v>1758</v>
      </c>
      <c r="F145" t="s" s="4">
        <v>92</v>
      </c>
      <c r="G145" t="s" s="4">
        <v>1759</v>
      </c>
    </row>
    <row r="146" ht="45.0" customHeight="true">
      <c r="A146" t="s" s="4">
        <v>1075</v>
      </c>
      <c r="B146" t="s" s="4">
        <v>1901</v>
      </c>
      <c r="C146" t="s" s="4">
        <v>1073</v>
      </c>
      <c r="D146" t="s" s="4">
        <v>1758</v>
      </c>
      <c r="E146" t="s" s="4">
        <v>1758</v>
      </c>
      <c r="F146" t="s" s="4">
        <v>92</v>
      </c>
      <c r="G146" t="s" s="4">
        <v>1759</v>
      </c>
    </row>
    <row r="147" ht="45.0" customHeight="true">
      <c r="A147" t="s" s="4">
        <v>1080</v>
      </c>
      <c r="B147" t="s" s="4">
        <v>1902</v>
      </c>
      <c r="C147" t="s" s="4">
        <v>1078</v>
      </c>
      <c r="D147" t="s" s="4">
        <v>1758</v>
      </c>
      <c r="E147" t="s" s="4">
        <v>1758</v>
      </c>
      <c r="F147" t="s" s="4">
        <v>92</v>
      </c>
      <c r="G147" t="s" s="4">
        <v>1759</v>
      </c>
    </row>
    <row r="148" ht="45.0" customHeight="true">
      <c r="A148" t="s" s="4">
        <v>1086</v>
      </c>
      <c r="B148" t="s" s="4">
        <v>1903</v>
      </c>
      <c r="C148" t="s" s="4">
        <v>1083</v>
      </c>
      <c r="D148" t="s" s="4">
        <v>1758</v>
      </c>
      <c r="E148" t="s" s="4">
        <v>1758</v>
      </c>
      <c r="F148" t="s" s="4">
        <v>92</v>
      </c>
      <c r="G148" t="s" s="4">
        <v>1759</v>
      </c>
    </row>
    <row r="149" ht="45.0" customHeight="true">
      <c r="A149" t="s" s="4">
        <v>1093</v>
      </c>
      <c r="B149" t="s" s="4">
        <v>1904</v>
      </c>
      <c r="C149" t="s" s="4">
        <v>1089</v>
      </c>
      <c r="D149" t="s" s="4">
        <v>1758</v>
      </c>
      <c r="E149" t="s" s="4">
        <v>1758</v>
      </c>
      <c r="F149" t="s" s="4">
        <v>92</v>
      </c>
      <c r="G149" t="s" s="4">
        <v>1759</v>
      </c>
    </row>
    <row r="150" ht="45.0" customHeight="true">
      <c r="A150" t="s" s="4">
        <v>1098</v>
      </c>
      <c r="B150" t="s" s="4">
        <v>1905</v>
      </c>
      <c r="C150" t="s" s="4">
        <v>1096</v>
      </c>
      <c r="D150" t="s" s="4">
        <v>1758</v>
      </c>
      <c r="E150" t="s" s="4">
        <v>1758</v>
      </c>
      <c r="F150" t="s" s="4">
        <v>92</v>
      </c>
      <c r="G150" t="s" s="4">
        <v>1759</v>
      </c>
    </row>
    <row r="151" ht="45.0" customHeight="true">
      <c r="A151" t="s" s="4">
        <v>1103</v>
      </c>
      <c r="B151" t="s" s="4">
        <v>1906</v>
      </c>
      <c r="C151" t="s" s="4">
        <v>1101</v>
      </c>
      <c r="D151" t="s" s="4">
        <v>1758</v>
      </c>
      <c r="E151" t="s" s="4">
        <v>1758</v>
      </c>
      <c r="F151" t="s" s="4">
        <v>92</v>
      </c>
      <c r="G151" t="s" s="4">
        <v>1759</v>
      </c>
    </row>
    <row r="152" ht="45.0" customHeight="true">
      <c r="A152" t="s" s="4">
        <v>1108</v>
      </c>
      <c r="B152" t="s" s="4">
        <v>1907</v>
      </c>
      <c r="C152" t="s" s="4">
        <v>1106</v>
      </c>
      <c r="D152" t="s" s="4">
        <v>1758</v>
      </c>
      <c r="E152" t="s" s="4">
        <v>1758</v>
      </c>
      <c r="F152" t="s" s="4">
        <v>92</v>
      </c>
      <c r="G152" t="s" s="4">
        <v>1759</v>
      </c>
    </row>
    <row r="153" ht="45.0" customHeight="true">
      <c r="A153" t="s" s="4">
        <v>1113</v>
      </c>
      <c r="B153" t="s" s="4">
        <v>1908</v>
      </c>
      <c r="C153" t="s" s="4">
        <v>1111</v>
      </c>
      <c r="D153" t="s" s="4">
        <v>1758</v>
      </c>
      <c r="E153" t="s" s="4">
        <v>1758</v>
      </c>
      <c r="F153" t="s" s="4">
        <v>92</v>
      </c>
      <c r="G153" t="s" s="4">
        <v>1759</v>
      </c>
    </row>
    <row r="154" ht="45.0" customHeight="true">
      <c r="A154" t="s" s="4">
        <v>1118</v>
      </c>
      <c r="B154" t="s" s="4">
        <v>1909</v>
      </c>
      <c r="C154" t="s" s="4">
        <v>1116</v>
      </c>
      <c r="D154" t="s" s="4">
        <v>1758</v>
      </c>
      <c r="E154" t="s" s="4">
        <v>1758</v>
      </c>
      <c r="F154" t="s" s="4">
        <v>92</v>
      </c>
      <c r="G154" t="s" s="4">
        <v>1759</v>
      </c>
    </row>
    <row r="155" ht="45.0" customHeight="true">
      <c r="A155" t="s" s="4">
        <v>1124</v>
      </c>
      <c r="B155" t="s" s="4">
        <v>1910</v>
      </c>
      <c r="C155" t="s" s="4">
        <v>1121</v>
      </c>
      <c r="D155" t="s" s="4">
        <v>1758</v>
      </c>
      <c r="E155" t="s" s="4">
        <v>1758</v>
      </c>
      <c r="F155" t="s" s="4">
        <v>92</v>
      </c>
      <c r="G155" t="s" s="4">
        <v>1759</v>
      </c>
    </row>
    <row r="156" ht="45.0" customHeight="true">
      <c r="A156" t="s" s="4">
        <v>1129</v>
      </c>
      <c r="B156" t="s" s="4">
        <v>1911</v>
      </c>
      <c r="C156" t="s" s="4">
        <v>1126</v>
      </c>
      <c r="D156" t="s" s="4">
        <v>1758</v>
      </c>
      <c r="E156" t="s" s="4">
        <v>1758</v>
      </c>
      <c r="F156" t="s" s="4">
        <v>92</v>
      </c>
      <c r="G156" t="s" s="4">
        <v>1759</v>
      </c>
    </row>
    <row r="157" ht="45.0" customHeight="true">
      <c r="A157" t="s" s="4">
        <v>1133</v>
      </c>
      <c r="B157" t="s" s="4">
        <v>1912</v>
      </c>
      <c r="C157" t="s" s="4">
        <v>1131</v>
      </c>
      <c r="D157" t="s" s="4">
        <v>1758</v>
      </c>
      <c r="E157" t="s" s="4">
        <v>1758</v>
      </c>
      <c r="F157" t="s" s="4">
        <v>92</v>
      </c>
      <c r="G157" t="s" s="4">
        <v>1759</v>
      </c>
    </row>
    <row r="158" ht="45.0" customHeight="true">
      <c r="A158" t="s" s="4">
        <v>1139</v>
      </c>
      <c r="B158" t="s" s="4">
        <v>1913</v>
      </c>
      <c r="C158" t="s" s="4">
        <v>1136</v>
      </c>
      <c r="D158" t="s" s="4">
        <v>1758</v>
      </c>
      <c r="E158" t="s" s="4">
        <v>1758</v>
      </c>
      <c r="F158" t="s" s="4">
        <v>92</v>
      </c>
      <c r="G158" t="s" s="4">
        <v>1759</v>
      </c>
    </row>
    <row r="159" ht="45.0" customHeight="true">
      <c r="A159" t="s" s="4">
        <v>1146</v>
      </c>
      <c r="B159" t="s" s="4">
        <v>1914</v>
      </c>
      <c r="C159" t="s" s="4">
        <v>1142</v>
      </c>
      <c r="D159" t="s" s="4">
        <v>1758</v>
      </c>
      <c r="E159" t="s" s="4">
        <v>1758</v>
      </c>
      <c r="F159" t="s" s="4">
        <v>92</v>
      </c>
      <c r="G159" t="s" s="4">
        <v>1759</v>
      </c>
    </row>
    <row r="160" ht="45.0" customHeight="true">
      <c r="A160" t="s" s="4">
        <v>1152</v>
      </c>
      <c r="B160" t="s" s="4">
        <v>1915</v>
      </c>
      <c r="C160" t="s" s="4">
        <v>1149</v>
      </c>
      <c r="D160" t="s" s="4">
        <v>1758</v>
      </c>
      <c r="E160" t="s" s="4">
        <v>1758</v>
      </c>
      <c r="F160" t="s" s="4">
        <v>92</v>
      </c>
      <c r="G160" t="s" s="4">
        <v>1759</v>
      </c>
    </row>
    <row r="161" ht="45.0" customHeight="true">
      <c r="A161" t="s" s="4">
        <v>1157</v>
      </c>
      <c r="B161" t="s" s="4">
        <v>1916</v>
      </c>
      <c r="C161" t="s" s="4">
        <v>1155</v>
      </c>
      <c r="D161" t="s" s="4">
        <v>1758</v>
      </c>
      <c r="E161" t="s" s="4">
        <v>1758</v>
      </c>
      <c r="F161" t="s" s="4">
        <v>92</v>
      </c>
      <c r="G161" t="s" s="4">
        <v>1759</v>
      </c>
    </row>
    <row r="162" ht="45.0" customHeight="true">
      <c r="A162" t="s" s="4">
        <v>1162</v>
      </c>
      <c r="B162" t="s" s="4">
        <v>1917</v>
      </c>
      <c r="C162" t="s" s="4">
        <v>1160</v>
      </c>
      <c r="D162" t="s" s="4">
        <v>1758</v>
      </c>
      <c r="E162" t="s" s="4">
        <v>1758</v>
      </c>
      <c r="F162" t="s" s="4">
        <v>92</v>
      </c>
      <c r="G162" t="s" s="4">
        <v>1759</v>
      </c>
    </row>
    <row r="163" ht="45.0" customHeight="true">
      <c r="A163" t="s" s="4">
        <v>1169</v>
      </c>
      <c r="B163" t="s" s="4">
        <v>1918</v>
      </c>
      <c r="C163" t="s" s="4">
        <v>1165</v>
      </c>
      <c r="D163" t="s" s="4">
        <v>1758</v>
      </c>
      <c r="E163" t="s" s="4">
        <v>1758</v>
      </c>
      <c r="F163" t="s" s="4">
        <v>92</v>
      </c>
      <c r="G163" t="s" s="4">
        <v>1759</v>
      </c>
    </row>
    <row r="164" ht="45.0" customHeight="true">
      <c r="A164" t="s" s="4">
        <v>1173</v>
      </c>
      <c r="B164" t="s" s="4">
        <v>1919</v>
      </c>
      <c r="C164" t="s" s="4">
        <v>1172</v>
      </c>
      <c r="D164" t="s" s="4">
        <v>1758</v>
      </c>
      <c r="E164" t="s" s="4">
        <v>1758</v>
      </c>
      <c r="F164" t="s" s="4">
        <v>92</v>
      </c>
      <c r="G164" t="s" s="4">
        <v>1759</v>
      </c>
    </row>
    <row r="165" ht="45.0" customHeight="true">
      <c r="A165" t="s" s="4">
        <v>1177</v>
      </c>
      <c r="B165" t="s" s="4">
        <v>1920</v>
      </c>
      <c r="C165" t="s" s="4">
        <v>1176</v>
      </c>
      <c r="D165" t="s" s="4">
        <v>1758</v>
      </c>
      <c r="E165" t="s" s="4">
        <v>1758</v>
      </c>
      <c r="F165" t="s" s="4">
        <v>92</v>
      </c>
      <c r="G165" t="s" s="4">
        <v>1759</v>
      </c>
    </row>
    <row r="166" ht="45.0" customHeight="true">
      <c r="A166" t="s" s="4">
        <v>1185</v>
      </c>
      <c r="B166" t="s" s="4">
        <v>1921</v>
      </c>
      <c r="C166" t="s" s="4">
        <v>1180</v>
      </c>
      <c r="D166" t="s" s="4">
        <v>1758</v>
      </c>
      <c r="E166" t="s" s="4">
        <v>1758</v>
      </c>
      <c r="F166" t="s" s="4">
        <v>92</v>
      </c>
      <c r="G166" t="s" s="4">
        <v>1759</v>
      </c>
    </row>
    <row r="167" ht="45.0" customHeight="true">
      <c r="A167" t="s" s="4">
        <v>1191</v>
      </c>
      <c r="B167" t="s" s="4">
        <v>1922</v>
      </c>
      <c r="C167" t="s" s="4">
        <v>1188</v>
      </c>
      <c r="D167" t="s" s="4">
        <v>1758</v>
      </c>
      <c r="E167" t="s" s="4">
        <v>1758</v>
      </c>
      <c r="F167" t="s" s="4">
        <v>92</v>
      </c>
      <c r="G167" t="s" s="4">
        <v>1759</v>
      </c>
    </row>
    <row r="168" ht="45.0" customHeight="true">
      <c r="A168" t="s" s="4">
        <v>1197</v>
      </c>
      <c r="B168" t="s" s="4">
        <v>1923</v>
      </c>
      <c r="C168" t="s" s="4">
        <v>1194</v>
      </c>
      <c r="D168" t="s" s="4">
        <v>1758</v>
      </c>
      <c r="E168" t="s" s="4">
        <v>1758</v>
      </c>
      <c r="F168" t="s" s="4">
        <v>92</v>
      </c>
      <c r="G168" t="s" s="4">
        <v>1759</v>
      </c>
    </row>
    <row r="169" ht="45.0" customHeight="true">
      <c r="A169" t="s" s="4">
        <v>1202</v>
      </c>
      <c r="B169" t="s" s="4">
        <v>1924</v>
      </c>
      <c r="C169" t="s" s="4">
        <v>1200</v>
      </c>
      <c r="D169" t="s" s="4">
        <v>1758</v>
      </c>
      <c r="E169" t="s" s="4">
        <v>1758</v>
      </c>
      <c r="F169" t="s" s="4">
        <v>92</v>
      </c>
      <c r="G169" t="s" s="4">
        <v>1759</v>
      </c>
    </row>
    <row r="170" ht="45.0" customHeight="true">
      <c r="A170" t="s" s="4">
        <v>1207</v>
      </c>
      <c r="B170" t="s" s="4">
        <v>1925</v>
      </c>
      <c r="C170" t="s" s="4">
        <v>1205</v>
      </c>
      <c r="D170" t="s" s="4">
        <v>1758</v>
      </c>
      <c r="E170" t="s" s="4">
        <v>1758</v>
      </c>
      <c r="F170" t="s" s="4">
        <v>92</v>
      </c>
      <c r="G170" t="s" s="4">
        <v>1759</v>
      </c>
    </row>
    <row r="171" ht="45.0" customHeight="true">
      <c r="A171" t="s" s="4">
        <v>1214</v>
      </c>
      <c r="B171" t="s" s="4">
        <v>1926</v>
      </c>
      <c r="C171" t="s" s="4">
        <v>1210</v>
      </c>
      <c r="D171" t="s" s="4">
        <v>1758</v>
      </c>
      <c r="E171" t="s" s="4">
        <v>1758</v>
      </c>
      <c r="F171" t="s" s="4">
        <v>92</v>
      </c>
      <c r="G171" t="s" s="4">
        <v>1759</v>
      </c>
    </row>
    <row r="172" ht="45.0" customHeight="true">
      <c r="A172" t="s" s="4">
        <v>1221</v>
      </c>
      <c r="B172" t="s" s="4">
        <v>1927</v>
      </c>
      <c r="C172" t="s" s="4">
        <v>1217</v>
      </c>
      <c r="D172" t="s" s="4">
        <v>1758</v>
      </c>
      <c r="E172" t="s" s="4">
        <v>1758</v>
      </c>
      <c r="F172" t="s" s="4">
        <v>92</v>
      </c>
      <c r="G172" t="s" s="4">
        <v>1759</v>
      </c>
    </row>
    <row r="173" ht="45.0" customHeight="true">
      <c r="A173" t="s" s="4">
        <v>1227</v>
      </c>
      <c r="B173" t="s" s="4">
        <v>1928</v>
      </c>
      <c r="C173" t="s" s="4">
        <v>1224</v>
      </c>
      <c r="D173" t="s" s="4">
        <v>1758</v>
      </c>
      <c r="E173" t="s" s="4">
        <v>1758</v>
      </c>
      <c r="F173" t="s" s="4">
        <v>92</v>
      </c>
      <c r="G173" t="s" s="4">
        <v>1759</v>
      </c>
    </row>
    <row r="174" ht="45.0" customHeight="true">
      <c r="A174" t="s" s="4">
        <v>1234</v>
      </c>
      <c r="B174" t="s" s="4">
        <v>1929</v>
      </c>
      <c r="C174" t="s" s="4">
        <v>1230</v>
      </c>
      <c r="D174" t="s" s="4">
        <v>1758</v>
      </c>
      <c r="E174" t="s" s="4">
        <v>1758</v>
      </c>
      <c r="F174" t="s" s="4">
        <v>92</v>
      </c>
      <c r="G174" t="s" s="4">
        <v>1759</v>
      </c>
    </row>
    <row r="175" ht="45.0" customHeight="true">
      <c r="A175" t="s" s="4">
        <v>1241</v>
      </c>
      <c r="B175" t="s" s="4">
        <v>1930</v>
      </c>
      <c r="C175" t="s" s="4">
        <v>1237</v>
      </c>
      <c r="D175" t="s" s="4">
        <v>1758</v>
      </c>
      <c r="E175" t="s" s="4">
        <v>1758</v>
      </c>
      <c r="F175" t="s" s="4">
        <v>92</v>
      </c>
      <c r="G175" t="s" s="4">
        <v>1759</v>
      </c>
    </row>
    <row r="176" ht="45.0" customHeight="true">
      <c r="A176" t="s" s="4">
        <v>1245</v>
      </c>
      <c r="B176" t="s" s="4">
        <v>1931</v>
      </c>
      <c r="C176" t="s" s="4">
        <v>1244</v>
      </c>
      <c r="D176" t="s" s="4">
        <v>1758</v>
      </c>
      <c r="E176" t="s" s="4">
        <v>1758</v>
      </c>
      <c r="F176" t="s" s="4">
        <v>92</v>
      </c>
      <c r="G176" t="s" s="4">
        <v>1759</v>
      </c>
    </row>
    <row r="177" ht="45.0" customHeight="true">
      <c r="A177" t="s" s="4">
        <v>1254</v>
      </c>
      <c r="B177" t="s" s="4">
        <v>1932</v>
      </c>
      <c r="C177" t="s" s="4">
        <v>1248</v>
      </c>
      <c r="D177" t="s" s="4">
        <v>1758</v>
      </c>
      <c r="E177" t="s" s="4">
        <v>1758</v>
      </c>
      <c r="F177" t="s" s="4">
        <v>92</v>
      </c>
      <c r="G177" t="s" s="4">
        <v>1759</v>
      </c>
    </row>
    <row r="178" ht="45.0" customHeight="true">
      <c r="A178" t="s" s="4">
        <v>1259</v>
      </c>
      <c r="B178" t="s" s="4">
        <v>1933</v>
      </c>
      <c r="C178" t="s" s="4">
        <v>1257</v>
      </c>
      <c r="D178" t="s" s="4">
        <v>1758</v>
      </c>
      <c r="E178" t="s" s="4">
        <v>1758</v>
      </c>
      <c r="F178" t="s" s="4">
        <v>92</v>
      </c>
      <c r="G178" t="s" s="4">
        <v>1759</v>
      </c>
    </row>
    <row r="179" ht="45.0" customHeight="true">
      <c r="A179" t="s" s="4">
        <v>1264</v>
      </c>
      <c r="B179" t="s" s="4">
        <v>1934</v>
      </c>
      <c r="C179" t="s" s="4">
        <v>1262</v>
      </c>
      <c r="D179" t="s" s="4">
        <v>1758</v>
      </c>
      <c r="E179" t="s" s="4">
        <v>1758</v>
      </c>
      <c r="F179" t="s" s="4">
        <v>92</v>
      </c>
      <c r="G179" t="s" s="4">
        <v>1759</v>
      </c>
    </row>
    <row r="180" ht="45.0" customHeight="true">
      <c r="A180" t="s" s="4">
        <v>1270</v>
      </c>
      <c r="B180" t="s" s="4">
        <v>1935</v>
      </c>
      <c r="C180" t="s" s="4">
        <v>1267</v>
      </c>
      <c r="D180" t="s" s="4">
        <v>1758</v>
      </c>
      <c r="E180" t="s" s="4">
        <v>1758</v>
      </c>
      <c r="F180" t="s" s="4">
        <v>92</v>
      </c>
      <c r="G180" t="s" s="4">
        <v>1759</v>
      </c>
    </row>
    <row r="181" ht="45.0" customHeight="true">
      <c r="A181" t="s" s="4">
        <v>1275</v>
      </c>
      <c r="B181" t="s" s="4">
        <v>1936</v>
      </c>
      <c r="C181" t="s" s="4">
        <v>1273</v>
      </c>
      <c r="D181" t="s" s="4">
        <v>1758</v>
      </c>
      <c r="E181" t="s" s="4">
        <v>1758</v>
      </c>
      <c r="F181" t="s" s="4">
        <v>92</v>
      </c>
      <c r="G181" t="s" s="4">
        <v>1759</v>
      </c>
    </row>
    <row r="182" ht="45.0" customHeight="true">
      <c r="A182" t="s" s="4">
        <v>1283</v>
      </c>
      <c r="B182" t="s" s="4">
        <v>1937</v>
      </c>
      <c r="C182" t="s" s="4">
        <v>1278</v>
      </c>
      <c r="D182" t="s" s="4">
        <v>1758</v>
      </c>
      <c r="E182" t="s" s="4">
        <v>1758</v>
      </c>
      <c r="F182" t="s" s="4">
        <v>92</v>
      </c>
      <c r="G182" t="s" s="4">
        <v>1759</v>
      </c>
    </row>
    <row r="183" ht="45.0" customHeight="true">
      <c r="A183" t="s" s="4">
        <v>1288</v>
      </c>
      <c r="B183" t="s" s="4">
        <v>1938</v>
      </c>
      <c r="C183" t="s" s="4">
        <v>1286</v>
      </c>
      <c r="D183" t="s" s="4">
        <v>1758</v>
      </c>
      <c r="E183" t="s" s="4">
        <v>1758</v>
      </c>
      <c r="F183" t="s" s="4">
        <v>92</v>
      </c>
      <c r="G183" t="s" s="4">
        <v>1759</v>
      </c>
    </row>
    <row r="184" ht="45.0" customHeight="true">
      <c r="A184" t="s" s="4">
        <v>1293</v>
      </c>
      <c r="B184" t="s" s="4">
        <v>1939</v>
      </c>
      <c r="C184" t="s" s="4">
        <v>1291</v>
      </c>
      <c r="D184" t="s" s="4">
        <v>1758</v>
      </c>
      <c r="E184" t="s" s="4">
        <v>1758</v>
      </c>
      <c r="F184" t="s" s="4">
        <v>92</v>
      </c>
      <c r="G184" t="s" s="4">
        <v>1759</v>
      </c>
    </row>
    <row r="185" ht="45.0" customHeight="true">
      <c r="A185" t="s" s="4">
        <v>1298</v>
      </c>
      <c r="B185" t="s" s="4">
        <v>1940</v>
      </c>
      <c r="C185" t="s" s="4">
        <v>1296</v>
      </c>
      <c r="D185" t="s" s="4">
        <v>1758</v>
      </c>
      <c r="E185" t="s" s="4">
        <v>1758</v>
      </c>
      <c r="F185" t="s" s="4">
        <v>92</v>
      </c>
      <c r="G185" t="s" s="4">
        <v>1759</v>
      </c>
    </row>
    <row r="186" ht="45.0" customHeight="true">
      <c r="A186" t="s" s="4">
        <v>1303</v>
      </c>
      <c r="B186" t="s" s="4">
        <v>1941</v>
      </c>
      <c r="C186" t="s" s="4">
        <v>1301</v>
      </c>
      <c r="D186" t="s" s="4">
        <v>1758</v>
      </c>
      <c r="E186" t="s" s="4">
        <v>1758</v>
      </c>
      <c r="F186" t="s" s="4">
        <v>92</v>
      </c>
      <c r="G186" t="s" s="4">
        <v>1759</v>
      </c>
    </row>
    <row r="187" ht="45.0" customHeight="true">
      <c r="A187" t="s" s="4">
        <v>1308</v>
      </c>
      <c r="B187" t="s" s="4">
        <v>1942</v>
      </c>
      <c r="C187" t="s" s="4">
        <v>1306</v>
      </c>
      <c r="D187" t="s" s="4">
        <v>1758</v>
      </c>
      <c r="E187" t="s" s="4">
        <v>1758</v>
      </c>
      <c r="F187" t="s" s="4">
        <v>92</v>
      </c>
      <c r="G187" t="s" s="4">
        <v>1759</v>
      </c>
    </row>
    <row r="188" ht="45.0" customHeight="true">
      <c r="A188" t="s" s="4">
        <v>1315</v>
      </c>
      <c r="B188" t="s" s="4">
        <v>1943</v>
      </c>
      <c r="C188" t="s" s="4">
        <v>1311</v>
      </c>
      <c r="D188" t="s" s="4">
        <v>1758</v>
      </c>
      <c r="E188" t="s" s="4">
        <v>1758</v>
      </c>
      <c r="F188" t="s" s="4">
        <v>92</v>
      </c>
      <c r="G188" t="s" s="4">
        <v>1759</v>
      </c>
    </row>
    <row r="189" ht="45.0" customHeight="true">
      <c r="A189" t="s" s="4">
        <v>1320</v>
      </c>
      <c r="B189" t="s" s="4">
        <v>1944</v>
      </c>
      <c r="C189" t="s" s="4">
        <v>1318</v>
      </c>
      <c r="D189" t="s" s="4">
        <v>1758</v>
      </c>
      <c r="E189" t="s" s="4">
        <v>1758</v>
      </c>
      <c r="F189" t="s" s="4">
        <v>92</v>
      </c>
      <c r="G189" t="s" s="4">
        <v>1759</v>
      </c>
    </row>
    <row r="190" ht="45.0" customHeight="true">
      <c r="A190" t="s" s="4">
        <v>1328</v>
      </c>
      <c r="B190" t="s" s="4">
        <v>1945</v>
      </c>
      <c r="C190" t="s" s="4">
        <v>1323</v>
      </c>
      <c r="D190" t="s" s="4">
        <v>1758</v>
      </c>
      <c r="E190" t="s" s="4">
        <v>1758</v>
      </c>
      <c r="F190" t="s" s="4">
        <v>92</v>
      </c>
      <c r="G190" t="s" s="4">
        <v>1759</v>
      </c>
    </row>
    <row r="191" ht="45.0" customHeight="true">
      <c r="A191" t="s" s="4">
        <v>1333</v>
      </c>
      <c r="B191" t="s" s="4">
        <v>1946</v>
      </c>
      <c r="C191" t="s" s="4">
        <v>1331</v>
      </c>
      <c r="D191" t="s" s="4">
        <v>1758</v>
      </c>
      <c r="E191" t="s" s="4">
        <v>1758</v>
      </c>
      <c r="F191" t="s" s="4">
        <v>92</v>
      </c>
      <c r="G191" t="s" s="4">
        <v>1759</v>
      </c>
    </row>
    <row r="192" ht="45.0" customHeight="true">
      <c r="A192" t="s" s="4">
        <v>1338</v>
      </c>
      <c r="B192" t="s" s="4">
        <v>1947</v>
      </c>
      <c r="C192" t="s" s="4">
        <v>1336</v>
      </c>
      <c r="D192" t="s" s="4">
        <v>1758</v>
      </c>
      <c r="E192" t="s" s="4">
        <v>1758</v>
      </c>
      <c r="F192" t="s" s="4">
        <v>92</v>
      </c>
      <c r="G192" t="s" s="4">
        <v>1759</v>
      </c>
    </row>
    <row r="193" ht="45.0" customHeight="true">
      <c r="A193" t="s" s="4">
        <v>1344</v>
      </c>
      <c r="B193" t="s" s="4">
        <v>1948</v>
      </c>
      <c r="C193" t="s" s="4">
        <v>1341</v>
      </c>
      <c r="D193" t="s" s="4">
        <v>1758</v>
      </c>
      <c r="E193" t="s" s="4">
        <v>1758</v>
      </c>
      <c r="F193" t="s" s="4">
        <v>92</v>
      </c>
      <c r="G193" t="s" s="4">
        <v>1759</v>
      </c>
    </row>
    <row r="194" ht="45.0" customHeight="true">
      <c r="A194" t="s" s="4">
        <v>1350</v>
      </c>
      <c r="B194" t="s" s="4">
        <v>1949</v>
      </c>
      <c r="C194" t="s" s="4">
        <v>1347</v>
      </c>
      <c r="D194" t="s" s="4">
        <v>1758</v>
      </c>
      <c r="E194" t="s" s="4">
        <v>1758</v>
      </c>
      <c r="F194" t="s" s="4">
        <v>92</v>
      </c>
      <c r="G194" t="s" s="4">
        <v>1759</v>
      </c>
    </row>
    <row r="195" ht="45.0" customHeight="true">
      <c r="A195" t="s" s="4">
        <v>1355</v>
      </c>
      <c r="B195" t="s" s="4">
        <v>1950</v>
      </c>
      <c r="C195" t="s" s="4">
        <v>1353</v>
      </c>
      <c r="D195" t="s" s="4">
        <v>1758</v>
      </c>
      <c r="E195" t="s" s="4">
        <v>1758</v>
      </c>
      <c r="F195" t="s" s="4">
        <v>92</v>
      </c>
      <c r="G195" t="s" s="4">
        <v>1759</v>
      </c>
    </row>
    <row r="196" ht="45.0" customHeight="true">
      <c r="A196" t="s" s="4">
        <v>1361</v>
      </c>
      <c r="B196" t="s" s="4">
        <v>1951</v>
      </c>
      <c r="C196" t="s" s="4">
        <v>1358</v>
      </c>
      <c r="D196" t="s" s="4">
        <v>1758</v>
      </c>
      <c r="E196" t="s" s="4">
        <v>1758</v>
      </c>
      <c r="F196" t="s" s="4">
        <v>92</v>
      </c>
      <c r="G196" t="s" s="4">
        <v>1759</v>
      </c>
    </row>
    <row r="197" ht="45.0" customHeight="true">
      <c r="A197" t="s" s="4">
        <v>1369</v>
      </c>
      <c r="B197" t="s" s="4">
        <v>1952</v>
      </c>
      <c r="C197" t="s" s="4">
        <v>1364</v>
      </c>
      <c r="D197" t="s" s="4">
        <v>1758</v>
      </c>
      <c r="E197" t="s" s="4">
        <v>1758</v>
      </c>
      <c r="F197" t="s" s="4">
        <v>92</v>
      </c>
      <c r="G197" t="s" s="4">
        <v>1759</v>
      </c>
    </row>
    <row r="198" ht="45.0" customHeight="true">
      <c r="A198" t="s" s="4">
        <v>1374</v>
      </c>
      <c r="B198" t="s" s="4">
        <v>1953</v>
      </c>
      <c r="C198" t="s" s="4">
        <v>1372</v>
      </c>
      <c r="D198" t="s" s="4">
        <v>1758</v>
      </c>
      <c r="E198" t="s" s="4">
        <v>1758</v>
      </c>
      <c r="F198" t="s" s="4">
        <v>92</v>
      </c>
      <c r="G198" t="s" s="4">
        <v>1759</v>
      </c>
    </row>
    <row r="199" ht="45.0" customHeight="true">
      <c r="A199" t="s" s="4">
        <v>1380</v>
      </c>
      <c r="B199" t="s" s="4">
        <v>1954</v>
      </c>
      <c r="C199" t="s" s="4">
        <v>1377</v>
      </c>
      <c r="D199" t="s" s="4">
        <v>1758</v>
      </c>
      <c r="E199" t="s" s="4">
        <v>1758</v>
      </c>
      <c r="F199" t="s" s="4">
        <v>92</v>
      </c>
      <c r="G199" t="s" s="4">
        <v>1759</v>
      </c>
    </row>
    <row r="200" ht="45.0" customHeight="true">
      <c r="A200" t="s" s="4">
        <v>1389</v>
      </c>
      <c r="B200" t="s" s="4">
        <v>1955</v>
      </c>
      <c r="C200" t="s" s="4">
        <v>1383</v>
      </c>
      <c r="D200" t="s" s="4">
        <v>1758</v>
      </c>
      <c r="E200" t="s" s="4">
        <v>1758</v>
      </c>
      <c r="F200" t="s" s="4">
        <v>92</v>
      </c>
      <c r="G200" t="s" s="4">
        <v>1759</v>
      </c>
    </row>
    <row r="201" ht="45.0" customHeight="true">
      <c r="A201" t="s" s="4">
        <v>1395</v>
      </c>
      <c r="B201" t="s" s="4">
        <v>1956</v>
      </c>
      <c r="C201" t="s" s="4">
        <v>1392</v>
      </c>
      <c r="D201" t="s" s="4">
        <v>1758</v>
      </c>
      <c r="E201" t="s" s="4">
        <v>1758</v>
      </c>
      <c r="F201" t="s" s="4">
        <v>92</v>
      </c>
      <c r="G201" t="s" s="4">
        <v>1759</v>
      </c>
    </row>
    <row r="202" ht="45.0" customHeight="true">
      <c r="A202" t="s" s="4">
        <v>1400</v>
      </c>
      <c r="B202" t="s" s="4">
        <v>1957</v>
      </c>
      <c r="C202" t="s" s="4">
        <v>1398</v>
      </c>
      <c r="D202" t="s" s="4">
        <v>1758</v>
      </c>
      <c r="E202" t="s" s="4">
        <v>1758</v>
      </c>
      <c r="F202" t="s" s="4">
        <v>92</v>
      </c>
      <c r="G202" t="s" s="4">
        <v>1759</v>
      </c>
    </row>
    <row r="203" ht="45.0" customHeight="true">
      <c r="A203" t="s" s="4">
        <v>1408</v>
      </c>
      <c r="B203" t="s" s="4">
        <v>1958</v>
      </c>
      <c r="C203" t="s" s="4">
        <v>1403</v>
      </c>
      <c r="D203" t="s" s="4">
        <v>1758</v>
      </c>
      <c r="E203" t="s" s="4">
        <v>1758</v>
      </c>
      <c r="F203" t="s" s="4">
        <v>92</v>
      </c>
      <c r="G203" t="s" s="4">
        <v>1759</v>
      </c>
    </row>
    <row r="204" ht="45.0" customHeight="true">
      <c r="A204" t="s" s="4">
        <v>1414</v>
      </c>
      <c r="B204" t="s" s="4">
        <v>1959</v>
      </c>
      <c r="C204" t="s" s="4">
        <v>1411</v>
      </c>
      <c r="D204" t="s" s="4">
        <v>1758</v>
      </c>
      <c r="E204" t="s" s="4">
        <v>1758</v>
      </c>
      <c r="F204" t="s" s="4">
        <v>92</v>
      </c>
      <c r="G204" t="s" s="4">
        <v>1759</v>
      </c>
    </row>
    <row r="205" ht="45.0" customHeight="true">
      <c r="A205" t="s" s="4">
        <v>1419</v>
      </c>
      <c r="B205" t="s" s="4">
        <v>1960</v>
      </c>
      <c r="C205" t="s" s="4">
        <v>1417</v>
      </c>
      <c r="D205" t="s" s="4">
        <v>1758</v>
      </c>
      <c r="E205" t="s" s="4">
        <v>1758</v>
      </c>
      <c r="F205" t="s" s="4">
        <v>92</v>
      </c>
      <c r="G205" t="s" s="4">
        <v>1759</v>
      </c>
    </row>
    <row r="206" ht="45.0" customHeight="true">
      <c r="A206" t="s" s="4">
        <v>1426</v>
      </c>
      <c r="B206" t="s" s="4">
        <v>1961</v>
      </c>
      <c r="C206" t="s" s="4">
        <v>1422</v>
      </c>
      <c r="D206" t="s" s="4">
        <v>1758</v>
      </c>
      <c r="E206" t="s" s="4">
        <v>1758</v>
      </c>
      <c r="F206" t="s" s="4">
        <v>92</v>
      </c>
      <c r="G206" t="s" s="4">
        <v>1759</v>
      </c>
    </row>
    <row r="207" ht="45.0" customHeight="true">
      <c r="A207" t="s" s="4">
        <v>1434</v>
      </c>
      <c r="B207" t="s" s="4">
        <v>1962</v>
      </c>
      <c r="C207" t="s" s="4">
        <v>1429</v>
      </c>
      <c r="D207" t="s" s="4">
        <v>1758</v>
      </c>
      <c r="E207" t="s" s="4">
        <v>1758</v>
      </c>
      <c r="F207" t="s" s="4">
        <v>92</v>
      </c>
      <c r="G207" t="s" s="4">
        <v>1759</v>
      </c>
    </row>
    <row r="208" ht="45.0" customHeight="true">
      <c r="A208" t="s" s="4">
        <v>1442</v>
      </c>
      <c r="B208" t="s" s="4">
        <v>1963</v>
      </c>
      <c r="C208" t="s" s="4">
        <v>1437</v>
      </c>
      <c r="D208" t="s" s="4">
        <v>1758</v>
      </c>
      <c r="E208" t="s" s="4">
        <v>1758</v>
      </c>
      <c r="F208" t="s" s="4">
        <v>92</v>
      </c>
      <c r="G208" t="s" s="4">
        <v>1759</v>
      </c>
    </row>
    <row r="209" ht="45.0" customHeight="true">
      <c r="A209" t="s" s="4">
        <v>1449</v>
      </c>
      <c r="B209" t="s" s="4">
        <v>1964</v>
      </c>
      <c r="C209" t="s" s="4">
        <v>1445</v>
      </c>
      <c r="D209" t="s" s="4">
        <v>1758</v>
      </c>
      <c r="E209" t="s" s="4">
        <v>1758</v>
      </c>
      <c r="F209" t="s" s="4">
        <v>92</v>
      </c>
      <c r="G209" t="s" s="4">
        <v>1759</v>
      </c>
    </row>
    <row r="210" ht="45.0" customHeight="true">
      <c r="A210" t="s" s="4">
        <v>1454</v>
      </c>
      <c r="B210" t="s" s="4">
        <v>1965</v>
      </c>
      <c r="C210" t="s" s="4">
        <v>1452</v>
      </c>
      <c r="D210" t="s" s="4">
        <v>1758</v>
      </c>
      <c r="E210" t="s" s="4">
        <v>1758</v>
      </c>
      <c r="F210" t="s" s="4">
        <v>92</v>
      </c>
      <c r="G210" t="s" s="4">
        <v>1759</v>
      </c>
    </row>
    <row r="211" ht="45.0" customHeight="true">
      <c r="A211" t="s" s="4">
        <v>1460</v>
      </c>
      <c r="B211" t="s" s="4">
        <v>1966</v>
      </c>
      <c r="C211" t="s" s="4">
        <v>1457</v>
      </c>
      <c r="D211" t="s" s="4">
        <v>1758</v>
      </c>
      <c r="E211" t="s" s="4">
        <v>1758</v>
      </c>
      <c r="F211" t="s" s="4">
        <v>92</v>
      </c>
      <c r="G211" t="s" s="4">
        <v>1759</v>
      </c>
    </row>
    <row r="212" ht="45.0" customHeight="true">
      <c r="A212" t="s" s="4">
        <v>1465</v>
      </c>
      <c r="B212" t="s" s="4">
        <v>1967</v>
      </c>
      <c r="C212" t="s" s="4">
        <v>1463</v>
      </c>
      <c r="D212" t="s" s="4">
        <v>1758</v>
      </c>
      <c r="E212" t="s" s="4">
        <v>1758</v>
      </c>
      <c r="F212" t="s" s="4">
        <v>92</v>
      </c>
      <c r="G212" t="s" s="4">
        <v>1759</v>
      </c>
    </row>
    <row r="213" ht="45.0" customHeight="true">
      <c r="A213" t="s" s="4">
        <v>1470</v>
      </c>
      <c r="B213" t="s" s="4">
        <v>1968</v>
      </c>
      <c r="C213" t="s" s="4">
        <v>1468</v>
      </c>
      <c r="D213" t="s" s="4">
        <v>1758</v>
      </c>
      <c r="E213" t="s" s="4">
        <v>1758</v>
      </c>
      <c r="F213" t="s" s="4">
        <v>92</v>
      </c>
      <c r="G213" t="s" s="4">
        <v>1759</v>
      </c>
    </row>
    <row r="214" ht="45.0" customHeight="true">
      <c r="A214" t="s" s="4">
        <v>1475</v>
      </c>
      <c r="B214" t="s" s="4">
        <v>1969</v>
      </c>
      <c r="C214" t="s" s="4">
        <v>1473</v>
      </c>
      <c r="D214" t="s" s="4">
        <v>1758</v>
      </c>
      <c r="E214" t="s" s="4">
        <v>1758</v>
      </c>
      <c r="F214" t="s" s="4">
        <v>92</v>
      </c>
      <c r="G214" t="s" s="4">
        <v>1759</v>
      </c>
    </row>
    <row r="215" ht="45.0" customHeight="true">
      <c r="A215" t="s" s="4">
        <v>1481</v>
      </c>
      <c r="B215" t="s" s="4">
        <v>1970</v>
      </c>
      <c r="C215" t="s" s="4">
        <v>1478</v>
      </c>
      <c r="D215" t="s" s="4">
        <v>1758</v>
      </c>
      <c r="E215" t="s" s="4">
        <v>1758</v>
      </c>
      <c r="F215" t="s" s="4">
        <v>92</v>
      </c>
      <c r="G215" t="s" s="4">
        <v>1759</v>
      </c>
    </row>
    <row r="216" ht="45.0" customHeight="true">
      <c r="A216" t="s" s="4">
        <v>1486</v>
      </c>
      <c r="B216" t="s" s="4">
        <v>1971</v>
      </c>
      <c r="C216" t="s" s="4">
        <v>1484</v>
      </c>
      <c r="D216" t="s" s="4">
        <v>1758</v>
      </c>
      <c r="E216" t="s" s="4">
        <v>1758</v>
      </c>
      <c r="F216" t="s" s="4">
        <v>92</v>
      </c>
      <c r="G216" t="s" s="4">
        <v>1759</v>
      </c>
    </row>
    <row r="217" ht="45.0" customHeight="true">
      <c r="A217" t="s" s="4">
        <v>1495</v>
      </c>
      <c r="B217" t="s" s="4">
        <v>1972</v>
      </c>
      <c r="C217" t="s" s="4">
        <v>1489</v>
      </c>
      <c r="D217" t="s" s="4">
        <v>1758</v>
      </c>
      <c r="E217" t="s" s="4">
        <v>1758</v>
      </c>
      <c r="F217" t="s" s="4">
        <v>92</v>
      </c>
      <c r="G217" t="s" s="4">
        <v>1759</v>
      </c>
    </row>
    <row r="218" ht="45.0" customHeight="true">
      <c r="A218" t="s" s="4">
        <v>1499</v>
      </c>
      <c r="B218" t="s" s="4">
        <v>1973</v>
      </c>
      <c r="C218" t="s" s="4">
        <v>1498</v>
      </c>
      <c r="D218" t="s" s="4">
        <v>1758</v>
      </c>
      <c r="E218" t="s" s="4">
        <v>1758</v>
      </c>
      <c r="F218" t="s" s="4">
        <v>92</v>
      </c>
      <c r="G218" t="s" s="4">
        <v>1759</v>
      </c>
    </row>
    <row r="219" ht="45.0" customHeight="true">
      <c r="A219" t="s" s="4">
        <v>1503</v>
      </c>
      <c r="B219" t="s" s="4">
        <v>1974</v>
      </c>
      <c r="C219" t="s" s="4">
        <v>1502</v>
      </c>
      <c r="D219" t="s" s="4">
        <v>1758</v>
      </c>
      <c r="E219" t="s" s="4">
        <v>1758</v>
      </c>
      <c r="F219" t="s" s="4">
        <v>92</v>
      </c>
      <c r="G219" t="s" s="4">
        <v>1759</v>
      </c>
    </row>
    <row r="220" ht="45.0" customHeight="true">
      <c r="A220" t="s" s="4">
        <v>1508</v>
      </c>
      <c r="B220" t="s" s="4">
        <v>1975</v>
      </c>
      <c r="C220" t="s" s="4">
        <v>1506</v>
      </c>
      <c r="D220" t="s" s="4">
        <v>1758</v>
      </c>
      <c r="E220" t="s" s="4">
        <v>1758</v>
      </c>
      <c r="F220" t="s" s="4">
        <v>92</v>
      </c>
      <c r="G220" t="s" s="4">
        <v>1759</v>
      </c>
    </row>
    <row r="221" ht="45.0" customHeight="true">
      <c r="A221" t="s" s="4">
        <v>1514</v>
      </c>
      <c r="B221" t="s" s="4">
        <v>1976</v>
      </c>
      <c r="C221" t="s" s="4">
        <v>1511</v>
      </c>
      <c r="D221" t="s" s="4">
        <v>1758</v>
      </c>
      <c r="E221" t="s" s="4">
        <v>1758</v>
      </c>
      <c r="F221" t="s" s="4">
        <v>92</v>
      </c>
      <c r="G221" t="s" s="4">
        <v>1759</v>
      </c>
    </row>
    <row r="222" ht="45.0" customHeight="true">
      <c r="A222" t="s" s="4">
        <v>1519</v>
      </c>
      <c r="B222" t="s" s="4">
        <v>1977</v>
      </c>
      <c r="C222" t="s" s="4">
        <v>1517</v>
      </c>
      <c r="D222" t="s" s="4">
        <v>1758</v>
      </c>
      <c r="E222" t="s" s="4">
        <v>1758</v>
      </c>
      <c r="F222" t="s" s="4">
        <v>92</v>
      </c>
      <c r="G222" t="s" s="4">
        <v>1759</v>
      </c>
    </row>
    <row r="223" ht="45.0" customHeight="true">
      <c r="A223" t="s" s="4">
        <v>1528</v>
      </c>
      <c r="B223" t="s" s="4">
        <v>1978</v>
      </c>
      <c r="C223" t="s" s="4">
        <v>1522</v>
      </c>
      <c r="D223" t="s" s="4">
        <v>1758</v>
      </c>
      <c r="E223" t="s" s="4">
        <v>1758</v>
      </c>
      <c r="F223" t="s" s="4">
        <v>92</v>
      </c>
      <c r="G223" t="s" s="4">
        <v>1759</v>
      </c>
    </row>
    <row r="224" ht="45.0" customHeight="true">
      <c r="A224" t="s" s="4">
        <v>1535</v>
      </c>
      <c r="B224" t="s" s="4">
        <v>1979</v>
      </c>
      <c r="C224" t="s" s="4">
        <v>1531</v>
      </c>
      <c r="D224" t="s" s="4">
        <v>1758</v>
      </c>
      <c r="E224" t="s" s="4">
        <v>1758</v>
      </c>
      <c r="F224" t="s" s="4">
        <v>92</v>
      </c>
      <c r="G224" t="s" s="4">
        <v>1759</v>
      </c>
    </row>
    <row r="225" ht="45.0" customHeight="true">
      <c r="A225" t="s" s="4">
        <v>1542</v>
      </c>
      <c r="B225" t="s" s="4">
        <v>1980</v>
      </c>
      <c r="C225" t="s" s="4">
        <v>1538</v>
      </c>
      <c r="D225" t="s" s="4">
        <v>1758</v>
      </c>
      <c r="E225" t="s" s="4">
        <v>1758</v>
      </c>
      <c r="F225" t="s" s="4">
        <v>92</v>
      </c>
      <c r="G225" t="s" s="4">
        <v>1759</v>
      </c>
    </row>
    <row r="226" ht="45.0" customHeight="true">
      <c r="A226" t="s" s="4">
        <v>1547</v>
      </c>
      <c r="B226" t="s" s="4">
        <v>1981</v>
      </c>
      <c r="C226" t="s" s="4">
        <v>1545</v>
      </c>
      <c r="D226" t="s" s="4">
        <v>1758</v>
      </c>
      <c r="E226" t="s" s="4">
        <v>1758</v>
      </c>
      <c r="F226" t="s" s="4">
        <v>92</v>
      </c>
      <c r="G226" t="s" s="4">
        <v>1759</v>
      </c>
    </row>
    <row r="227" ht="45.0" customHeight="true">
      <c r="A227" t="s" s="4">
        <v>1553</v>
      </c>
      <c r="B227" t="s" s="4">
        <v>1982</v>
      </c>
      <c r="C227" t="s" s="4">
        <v>1550</v>
      </c>
      <c r="D227" t="s" s="4">
        <v>1758</v>
      </c>
      <c r="E227" t="s" s="4">
        <v>1758</v>
      </c>
      <c r="F227" t="s" s="4">
        <v>92</v>
      </c>
      <c r="G227" t="s" s="4">
        <v>1759</v>
      </c>
    </row>
    <row r="228" ht="45.0" customHeight="true">
      <c r="A228" t="s" s="4">
        <v>1559</v>
      </c>
      <c r="B228" t="s" s="4">
        <v>1983</v>
      </c>
      <c r="C228" t="s" s="4">
        <v>1556</v>
      </c>
      <c r="D228" t="s" s="4">
        <v>1758</v>
      </c>
      <c r="E228" t="s" s="4">
        <v>1758</v>
      </c>
      <c r="F228" t="s" s="4">
        <v>92</v>
      </c>
      <c r="G228" t="s" s="4">
        <v>1759</v>
      </c>
    </row>
    <row r="229" ht="45.0" customHeight="true">
      <c r="A229" t="s" s="4">
        <v>1564</v>
      </c>
      <c r="B229" t="s" s="4">
        <v>1984</v>
      </c>
      <c r="C229" t="s" s="4">
        <v>1562</v>
      </c>
      <c r="D229" t="s" s="4">
        <v>1758</v>
      </c>
      <c r="E229" t="s" s="4">
        <v>1758</v>
      </c>
      <c r="F229" t="s" s="4">
        <v>92</v>
      </c>
      <c r="G229" t="s" s="4">
        <v>1759</v>
      </c>
    </row>
    <row r="230" ht="45.0" customHeight="true">
      <c r="A230" t="s" s="4">
        <v>1570</v>
      </c>
      <c r="B230" t="s" s="4">
        <v>1985</v>
      </c>
      <c r="C230" t="s" s="4">
        <v>1567</v>
      </c>
      <c r="D230" t="s" s="4">
        <v>1758</v>
      </c>
      <c r="E230" t="s" s="4">
        <v>1758</v>
      </c>
      <c r="F230" t="s" s="4">
        <v>92</v>
      </c>
      <c r="G230" t="s" s="4">
        <v>1759</v>
      </c>
    </row>
    <row r="231" ht="45.0" customHeight="true">
      <c r="A231" t="s" s="4">
        <v>1575</v>
      </c>
      <c r="B231" t="s" s="4">
        <v>1986</v>
      </c>
      <c r="C231" t="s" s="4">
        <v>1573</v>
      </c>
      <c r="D231" t="s" s="4">
        <v>1758</v>
      </c>
      <c r="E231" t="s" s="4">
        <v>1758</v>
      </c>
      <c r="F231" t="s" s="4">
        <v>92</v>
      </c>
      <c r="G231" t="s" s="4">
        <v>1759</v>
      </c>
    </row>
    <row r="232" ht="45.0" customHeight="true">
      <c r="A232" t="s" s="4">
        <v>1582</v>
      </c>
      <c r="B232" t="s" s="4">
        <v>1987</v>
      </c>
      <c r="C232" t="s" s="4">
        <v>1578</v>
      </c>
      <c r="D232" t="s" s="4">
        <v>1758</v>
      </c>
      <c r="E232" t="s" s="4">
        <v>1758</v>
      </c>
      <c r="F232" t="s" s="4">
        <v>92</v>
      </c>
      <c r="G232" t="s" s="4">
        <v>1759</v>
      </c>
    </row>
    <row r="233" ht="45.0" customHeight="true">
      <c r="A233" t="s" s="4">
        <v>1589</v>
      </c>
      <c r="B233" t="s" s="4">
        <v>1988</v>
      </c>
      <c r="C233" t="s" s="4">
        <v>1585</v>
      </c>
      <c r="D233" t="s" s="4">
        <v>1758</v>
      </c>
      <c r="E233" t="s" s="4">
        <v>1758</v>
      </c>
      <c r="F233" t="s" s="4">
        <v>92</v>
      </c>
      <c r="G233" t="s" s="4">
        <v>1759</v>
      </c>
    </row>
    <row r="234" ht="45.0" customHeight="true">
      <c r="A234" t="s" s="4">
        <v>1593</v>
      </c>
      <c r="B234" t="s" s="4">
        <v>1989</v>
      </c>
      <c r="C234" t="s" s="4">
        <v>1592</v>
      </c>
      <c r="D234" t="s" s="4">
        <v>1758</v>
      </c>
      <c r="E234" t="s" s="4">
        <v>1758</v>
      </c>
      <c r="F234" t="s" s="4">
        <v>92</v>
      </c>
      <c r="G234" t="s" s="4">
        <v>1759</v>
      </c>
    </row>
    <row r="235" ht="45.0" customHeight="true">
      <c r="A235" t="s" s="4">
        <v>1597</v>
      </c>
      <c r="B235" t="s" s="4">
        <v>1990</v>
      </c>
      <c r="C235" t="s" s="4">
        <v>1596</v>
      </c>
      <c r="D235" t="s" s="4">
        <v>1758</v>
      </c>
      <c r="E235" t="s" s="4">
        <v>1758</v>
      </c>
      <c r="F235" t="s" s="4">
        <v>92</v>
      </c>
      <c r="G235" t="s" s="4">
        <v>1759</v>
      </c>
    </row>
    <row r="236" ht="45.0" customHeight="true">
      <c r="A236" t="s" s="4">
        <v>1603</v>
      </c>
      <c r="B236" t="s" s="4">
        <v>1991</v>
      </c>
      <c r="C236" t="s" s="4">
        <v>1600</v>
      </c>
      <c r="D236" t="s" s="4">
        <v>1758</v>
      </c>
      <c r="E236" t="s" s="4">
        <v>1758</v>
      </c>
      <c r="F236" t="s" s="4">
        <v>92</v>
      </c>
      <c r="G236" t="s" s="4">
        <v>1759</v>
      </c>
    </row>
    <row r="237" ht="45.0" customHeight="true">
      <c r="A237" t="s" s="4">
        <v>1608</v>
      </c>
      <c r="B237" t="s" s="4">
        <v>1992</v>
      </c>
      <c r="C237" t="s" s="4">
        <v>1606</v>
      </c>
      <c r="D237" t="s" s="4">
        <v>1758</v>
      </c>
      <c r="E237" t="s" s="4">
        <v>1758</v>
      </c>
      <c r="F237" t="s" s="4">
        <v>92</v>
      </c>
      <c r="G237" t="s" s="4">
        <v>1759</v>
      </c>
    </row>
    <row r="238" ht="45.0" customHeight="true">
      <c r="A238" t="s" s="4">
        <v>1613</v>
      </c>
      <c r="B238" t="s" s="4">
        <v>1993</v>
      </c>
      <c r="C238" t="s" s="4">
        <v>1611</v>
      </c>
      <c r="D238" t="s" s="4">
        <v>1758</v>
      </c>
      <c r="E238" t="s" s="4">
        <v>1758</v>
      </c>
      <c r="F238" t="s" s="4">
        <v>92</v>
      </c>
      <c r="G238" t="s" s="4">
        <v>1759</v>
      </c>
    </row>
    <row r="239" ht="45.0" customHeight="true">
      <c r="A239" t="s" s="4">
        <v>1620</v>
      </c>
      <c r="B239" t="s" s="4">
        <v>1994</v>
      </c>
      <c r="C239" t="s" s="4">
        <v>1616</v>
      </c>
      <c r="D239" t="s" s="4">
        <v>1758</v>
      </c>
      <c r="E239" t="s" s="4">
        <v>1758</v>
      </c>
      <c r="F239" t="s" s="4">
        <v>92</v>
      </c>
      <c r="G239" t="s" s="4">
        <v>1759</v>
      </c>
    </row>
    <row r="240" ht="45.0" customHeight="true">
      <c r="A240" t="s" s="4">
        <v>1625</v>
      </c>
      <c r="B240" t="s" s="4">
        <v>1995</v>
      </c>
      <c r="C240" t="s" s="4">
        <v>1623</v>
      </c>
      <c r="D240" t="s" s="4">
        <v>1758</v>
      </c>
      <c r="E240" t="s" s="4">
        <v>1758</v>
      </c>
      <c r="F240" t="s" s="4">
        <v>92</v>
      </c>
      <c r="G240" t="s" s="4">
        <v>1759</v>
      </c>
    </row>
    <row r="241" ht="45.0" customHeight="true">
      <c r="A241" t="s" s="4">
        <v>1631</v>
      </c>
      <c r="B241" t="s" s="4">
        <v>1996</v>
      </c>
      <c r="C241" t="s" s="4">
        <v>1628</v>
      </c>
      <c r="D241" t="s" s="4">
        <v>1758</v>
      </c>
      <c r="E241" t="s" s="4">
        <v>1758</v>
      </c>
      <c r="F241" t="s" s="4">
        <v>92</v>
      </c>
      <c r="G241" t="s" s="4">
        <v>1759</v>
      </c>
    </row>
    <row r="242" ht="45.0" customHeight="true">
      <c r="A242" t="s" s="4">
        <v>1636</v>
      </c>
      <c r="B242" t="s" s="4">
        <v>1997</v>
      </c>
      <c r="C242" t="s" s="4">
        <v>1634</v>
      </c>
      <c r="D242" t="s" s="4">
        <v>1758</v>
      </c>
      <c r="E242" t="s" s="4">
        <v>1758</v>
      </c>
      <c r="F242" t="s" s="4">
        <v>92</v>
      </c>
      <c r="G242" t="s" s="4">
        <v>1759</v>
      </c>
    </row>
    <row r="243" ht="45.0" customHeight="true">
      <c r="A243" t="s" s="4">
        <v>1642</v>
      </c>
      <c r="B243" t="s" s="4">
        <v>1998</v>
      </c>
      <c r="C243" t="s" s="4">
        <v>1639</v>
      </c>
      <c r="D243" t="s" s="4">
        <v>1758</v>
      </c>
      <c r="E243" t="s" s="4">
        <v>1758</v>
      </c>
      <c r="F243" t="s" s="4">
        <v>92</v>
      </c>
      <c r="G243" t="s" s="4">
        <v>1759</v>
      </c>
    </row>
    <row r="244" ht="45.0" customHeight="true">
      <c r="A244" t="s" s="4">
        <v>1649</v>
      </c>
      <c r="B244" t="s" s="4">
        <v>1999</v>
      </c>
      <c r="C244" t="s" s="4">
        <v>1645</v>
      </c>
      <c r="D244" t="s" s="4">
        <v>1758</v>
      </c>
      <c r="E244" t="s" s="4">
        <v>1758</v>
      </c>
      <c r="F244" t="s" s="4">
        <v>92</v>
      </c>
      <c r="G244" t="s" s="4">
        <v>1759</v>
      </c>
    </row>
    <row r="245" ht="45.0" customHeight="true">
      <c r="A245" t="s" s="4">
        <v>1653</v>
      </c>
      <c r="B245" t="s" s="4">
        <v>2000</v>
      </c>
      <c r="C245" t="s" s="4">
        <v>1652</v>
      </c>
      <c r="D245" t="s" s="4">
        <v>1758</v>
      </c>
      <c r="E245" t="s" s="4">
        <v>1758</v>
      </c>
      <c r="F245" t="s" s="4">
        <v>92</v>
      </c>
      <c r="G245" t="s" s="4">
        <v>1759</v>
      </c>
    </row>
    <row r="246" ht="45.0" customHeight="true">
      <c r="A246" t="s" s="4">
        <v>1659</v>
      </c>
      <c r="B246" t="s" s="4">
        <v>2001</v>
      </c>
      <c r="C246" t="s" s="4">
        <v>1656</v>
      </c>
      <c r="D246" t="s" s="4">
        <v>1758</v>
      </c>
      <c r="E246" t="s" s="4">
        <v>1758</v>
      </c>
      <c r="F246" t="s" s="4">
        <v>92</v>
      </c>
      <c r="G246" t="s" s="4">
        <v>1759</v>
      </c>
    </row>
    <row r="247" ht="45.0" customHeight="true">
      <c r="A247" t="s" s="4">
        <v>1664</v>
      </c>
      <c r="B247" t="s" s="4">
        <v>2002</v>
      </c>
      <c r="C247" t="s" s="4">
        <v>1662</v>
      </c>
      <c r="D247" t="s" s="4">
        <v>1758</v>
      </c>
      <c r="E247" t="s" s="4">
        <v>1758</v>
      </c>
      <c r="F247" t="s" s="4">
        <v>92</v>
      </c>
      <c r="G247" t="s" s="4">
        <v>1759</v>
      </c>
    </row>
    <row r="248" ht="45.0" customHeight="true">
      <c r="A248" t="s" s="4">
        <v>1671</v>
      </c>
      <c r="B248" t="s" s="4">
        <v>2003</v>
      </c>
      <c r="C248" t="s" s="4">
        <v>1667</v>
      </c>
      <c r="D248" t="s" s="4">
        <v>1758</v>
      </c>
      <c r="E248" t="s" s="4">
        <v>1758</v>
      </c>
      <c r="F248" t="s" s="4">
        <v>92</v>
      </c>
      <c r="G248" t="s" s="4">
        <v>1759</v>
      </c>
    </row>
    <row r="249" ht="45.0" customHeight="true">
      <c r="A249" t="s" s="4">
        <v>1677</v>
      </c>
      <c r="B249" t="s" s="4">
        <v>2004</v>
      </c>
      <c r="C249" t="s" s="4">
        <v>1674</v>
      </c>
      <c r="D249" t="s" s="4">
        <v>1758</v>
      </c>
      <c r="E249" t="s" s="4">
        <v>1758</v>
      </c>
      <c r="F249" t="s" s="4">
        <v>92</v>
      </c>
      <c r="G249" t="s" s="4">
        <v>1759</v>
      </c>
    </row>
    <row r="250" ht="45.0" customHeight="true">
      <c r="A250" t="s" s="4">
        <v>1682</v>
      </c>
      <c r="B250" t="s" s="4">
        <v>2005</v>
      </c>
      <c r="C250" t="s" s="4">
        <v>1680</v>
      </c>
      <c r="D250" t="s" s="4">
        <v>1758</v>
      </c>
      <c r="E250" t="s" s="4">
        <v>1758</v>
      </c>
      <c r="F250" t="s" s="4">
        <v>92</v>
      </c>
      <c r="G250" t="s" s="4">
        <v>1759</v>
      </c>
    </row>
    <row r="251" ht="45.0" customHeight="true">
      <c r="A251" t="s" s="4">
        <v>1687</v>
      </c>
      <c r="B251" t="s" s="4">
        <v>2006</v>
      </c>
      <c r="C251" t="s" s="4">
        <v>1685</v>
      </c>
      <c r="D251" t="s" s="4">
        <v>1758</v>
      </c>
      <c r="E251" t="s" s="4">
        <v>1758</v>
      </c>
      <c r="F251" t="s" s="4">
        <v>92</v>
      </c>
      <c r="G251" t="s" s="4">
        <v>1759</v>
      </c>
    </row>
    <row r="252" ht="45.0" customHeight="true">
      <c r="A252" t="s" s="4">
        <v>1693</v>
      </c>
      <c r="B252" t="s" s="4">
        <v>2007</v>
      </c>
      <c r="C252" t="s" s="4">
        <v>1690</v>
      </c>
      <c r="D252" t="s" s="4">
        <v>1758</v>
      </c>
      <c r="E252" t="s" s="4">
        <v>1758</v>
      </c>
      <c r="F252" t="s" s="4">
        <v>92</v>
      </c>
      <c r="G252" t="s" s="4">
        <v>1759</v>
      </c>
    </row>
    <row r="253" ht="45.0" customHeight="true">
      <c r="A253" t="s" s="4">
        <v>1699</v>
      </c>
      <c r="B253" t="s" s="4">
        <v>2008</v>
      </c>
      <c r="C253" t="s" s="4">
        <v>1696</v>
      </c>
      <c r="D253" t="s" s="4">
        <v>1758</v>
      </c>
      <c r="E253" t="s" s="4">
        <v>1758</v>
      </c>
      <c r="F253" t="s" s="4">
        <v>92</v>
      </c>
      <c r="G253" t="s" s="4">
        <v>1759</v>
      </c>
    </row>
    <row r="254" ht="45.0" customHeight="true">
      <c r="A254" t="s" s="4">
        <v>1703</v>
      </c>
      <c r="B254" t="s" s="4">
        <v>2009</v>
      </c>
      <c r="C254" t="s" s="4">
        <v>1702</v>
      </c>
      <c r="D254" t="s" s="4">
        <v>1758</v>
      </c>
      <c r="E254" t="s" s="4">
        <v>1758</v>
      </c>
      <c r="F254" t="s" s="4">
        <v>92</v>
      </c>
      <c r="G254" t="s" s="4">
        <v>1759</v>
      </c>
    </row>
    <row r="255" ht="45.0" customHeight="true">
      <c r="A255" t="s" s="4">
        <v>1710</v>
      </c>
      <c r="B255" t="s" s="4">
        <v>2010</v>
      </c>
      <c r="C255" t="s" s="4">
        <v>1706</v>
      </c>
      <c r="D255" t="s" s="4">
        <v>1758</v>
      </c>
      <c r="E255" t="s" s="4">
        <v>1758</v>
      </c>
      <c r="F255" t="s" s="4">
        <v>92</v>
      </c>
      <c r="G255" t="s" s="4">
        <v>1759</v>
      </c>
    </row>
    <row r="256" ht="45.0" customHeight="true">
      <c r="A256" t="s" s="4">
        <v>1716</v>
      </c>
      <c r="B256" t="s" s="4">
        <v>2011</v>
      </c>
      <c r="C256" t="s" s="4">
        <v>1713</v>
      </c>
      <c r="D256" t="s" s="4">
        <v>1758</v>
      </c>
      <c r="E256" t="s" s="4">
        <v>1758</v>
      </c>
      <c r="F256" t="s" s="4">
        <v>92</v>
      </c>
      <c r="G256" t="s" s="4">
        <v>1759</v>
      </c>
    </row>
    <row r="257" ht="45.0" customHeight="true">
      <c r="A257" t="s" s="4">
        <v>1724</v>
      </c>
      <c r="B257" t="s" s="4">
        <v>2012</v>
      </c>
      <c r="C257" t="s" s="4">
        <v>1719</v>
      </c>
      <c r="D257" t="s" s="4">
        <v>1758</v>
      </c>
      <c r="E257" t="s" s="4">
        <v>1758</v>
      </c>
      <c r="F257" t="s" s="4">
        <v>92</v>
      </c>
      <c r="G257" t="s" s="4">
        <v>1759</v>
      </c>
    </row>
    <row r="258" ht="45.0" customHeight="true">
      <c r="A258" t="s" s="4">
        <v>1729</v>
      </c>
      <c r="B258" t="s" s="4">
        <v>2013</v>
      </c>
      <c r="C258" t="s" s="4">
        <v>1727</v>
      </c>
      <c r="D258" t="s" s="4">
        <v>1758</v>
      </c>
      <c r="E258" t="s" s="4">
        <v>1758</v>
      </c>
      <c r="F258" t="s" s="4">
        <v>92</v>
      </c>
      <c r="G258" t="s" s="4">
        <v>1759</v>
      </c>
    </row>
    <row r="259" ht="45.0" customHeight="true">
      <c r="A259" t="s" s="4">
        <v>1734</v>
      </c>
      <c r="B259" t="s" s="4">
        <v>2014</v>
      </c>
      <c r="C259" t="s" s="4">
        <v>1732</v>
      </c>
      <c r="D259" t="s" s="4">
        <v>1758</v>
      </c>
      <c r="E259" t="s" s="4">
        <v>1758</v>
      </c>
      <c r="F259" t="s" s="4">
        <v>92</v>
      </c>
      <c r="G259" t="s" s="4">
        <v>1759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E259"/>
  <sheetViews>
    <sheetView workbookViewId="0"/>
  </sheetViews>
  <sheetFormatPr defaultRowHeight="15.0"/>
  <cols>
    <col min="3" max="3" width="67.203125" customWidth="true" bestFit="true"/>
    <col min="4" max="4" width="59.1953125" customWidth="true" bestFit="true"/>
    <col min="1" max="1" width="9.43359375" customWidth="true" bestFit="true"/>
    <col min="2" max="2" width="37.44140625" customWidth="true" bestFit="true"/>
  </cols>
  <sheetData>
    <row r="1" hidden="true">
      <c r="B1"/>
      <c r="C1" t="s">
        <v>9</v>
      </c>
      <c r="D1" t="s">
        <v>6</v>
      </c>
    </row>
    <row r="2" hidden="true">
      <c r="B2"/>
      <c r="C2" t="s">
        <v>2015</v>
      </c>
      <c r="D2" t="s">
        <v>2016</v>
      </c>
    </row>
    <row r="3">
      <c r="A3" t="s" s="1">
        <v>1751</v>
      </c>
      <c r="B3" s="1"/>
      <c r="C3" t="s" s="1">
        <v>2017</v>
      </c>
      <c r="D3" t="s" s="1">
        <v>2018</v>
      </c>
    </row>
    <row r="4" ht="45.0" customHeight="true">
      <c r="A4" t="s" s="4">
        <v>94</v>
      </c>
      <c r="B4" t="s" s="4">
        <v>2019</v>
      </c>
      <c r="C4" t="s" s="4">
        <v>85</v>
      </c>
      <c r="D4" t="s" s="4">
        <v>1759</v>
      </c>
    </row>
    <row r="5" ht="45.0" customHeight="true">
      <c r="A5" t="s" s="4">
        <v>106</v>
      </c>
      <c r="B5" t="s" s="4">
        <v>2020</v>
      </c>
      <c r="C5" t="s" s="4">
        <v>99</v>
      </c>
      <c r="D5" t="s" s="4">
        <v>1759</v>
      </c>
    </row>
    <row r="6" ht="45.0" customHeight="true">
      <c r="A6" t="s" s="4">
        <v>115</v>
      </c>
      <c r="B6" t="s" s="4">
        <v>2021</v>
      </c>
      <c r="C6" t="s" s="4">
        <v>109</v>
      </c>
      <c r="D6" t="s" s="4">
        <v>1759</v>
      </c>
    </row>
    <row r="7" ht="45.0" customHeight="true">
      <c r="A7" t="s" s="4">
        <v>124</v>
      </c>
      <c r="B7" t="s" s="4">
        <v>2022</v>
      </c>
      <c r="C7" t="s" s="4">
        <v>118</v>
      </c>
      <c r="D7" t="s" s="4">
        <v>1759</v>
      </c>
    </row>
    <row r="8" ht="45.0" customHeight="true">
      <c r="A8" t="s" s="4">
        <v>133</v>
      </c>
      <c r="B8" t="s" s="4">
        <v>2023</v>
      </c>
      <c r="C8" t="s" s="4">
        <v>127</v>
      </c>
      <c r="D8" t="s" s="4">
        <v>1759</v>
      </c>
    </row>
    <row r="9" ht="45.0" customHeight="true">
      <c r="A9" t="s" s="4">
        <v>139</v>
      </c>
      <c r="B9" t="s" s="4">
        <v>2024</v>
      </c>
      <c r="C9" t="s" s="4">
        <v>136</v>
      </c>
      <c r="D9" t="s" s="4">
        <v>1759</v>
      </c>
    </row>
    <row r="10" ht="45.0" customHeight="true">
      <c r="A10" t="s" s="4">
        <v>148</v>
      </c>
      <c r="B10" t="s" s="4">
        <v>2025</v>
      </c>
      <c r="C10" t="s" s="4">
        <v>142</v>
      </c>
      <c r="D10" t="s" s="4">
        <v>1759</v>
      </c>
    </row>
    <row r="11" ht="45.0" customHeight="true">
      <c r="A11" t="s" s="4">
        <v>154</v>
      </c>
      <c r="B11" t="s" s="4">
        <v>2026</v>
      </c>
      <c r="C11" t="s" s="4">
        <v>151</v>
      </c>
      <c r="D11" t="s" s="4">
        <v>1759</v>
      </c>
    </row>
    <row r="12" ht="45.0" customHeight="true">
      <c r="A12" t="s" s="4">
        <v>162</v>
      </c>
      <c r="B12" t="s" s="4">
        <v>2027</v>
      </c>
      <c r="C12" t="s" s="4">
        <v>157</v>
      </c>
      <c r="D12" t="s" s="4">
        <v>1759</v>
      </c>
    </row>
    <row r="13" ht="45.0" customHeight="true">
      <c r="A13" t="s" s="4">
        <v>169</v>
      </c>
      <c r="B13" t="s" s="4">
        <v>2028</v>
      </c>
      <c r="C13" t="s" s="4">
        <v>165</v>
      </c>
      <c r="D13" t="s" s="4">
        <v>1759</v>
      </c>
    </row>
    <row r="14" ht="45.0" customHeight="true">
      <c r="A14" t="s" s="4">
        <v>179</v>
      </c>
      <c r="B14" t="s" s="4">
        <v>2029</v>
      </c>
      <c r="C14" t="s" s="4">
        <v>172</v>
      </c>
      <c r="D14" t="s" s="4">
        <v>1759</v>
      </c>
    </row>
    <row r="15" ht="45.0" customHeight="true">
      <c r="A15" t="s" s="4">
        <v>188</v>
      </c>
      <c r="B15" t="s" s="4">
        <v>2030</v>
      </c>
      <c r="C15" t="s" s="4">
        <v>182</v>
      </c>
      <c r="D15" t="s" s="4">
        <v>1759</v>
      </c>
    </row>
    <row r="16" ht="45.0" customHeight="true">
      <c r="A16" t="s" s="4">
        <v>197</v>
      </c>
      <c r="B16" t="s" s="4">
        <v>2031</v>
      </c>
      <c r="C16" t="s" s="4">
        <v>191</v>
      </c>
      <c r="D16" t="s" s="4">
        <v>1759</v>
      </c>
    </row>
    <row r="17" ht="45.0" customHeight="true">
      <c r="A17" t="s" s="4">
        <v>206</v>
      </c>
      <c r="B17" t="s" s="4">
        <v>2032</v>
      </c>
      <c r="C17" t="s" s="4">
        <v>200</v>
      </c>
      <c r="D17" t="s" s="4">
        <v>1759</v>
      </c>
    </row>
    <row r="18" ht="45.0" customHeight="true">
      <c r="A18" t="s" s="4">
        <v>215</v>
      </c>
      <c r="B18" t="s" s="4">
        <v>2033</v>
      </c>
      <c r="C18" t="s" s="4">
        <v>209</v>
      </c>
      <c r="D18" t="s" s="4">
        <v>1759</v>
      </c>
    </row>
    <row r="19" ht="45.0" customHeight="true">
      <c r="A19" t="s" s="4">
        <v>220</v>
      </c>
      <c r="B19" t="s" s="4">
        <v>2034</v>
      </c>
      <c r="C19" t="s" s="4">
        <v>218</v>
      </c>
      <c r="D19" t="s" s="4">
        <v>1759</v>
      </c>
    </row>
    <row r="20" ht="45.0" customHeight="true">
      <c r="A20" t="s" s="4">
        <v>227</v>
      </c>
      <c r="B20" t="s" s="4">
        <v>2035</v>
      </c>
      <c r="C20" t="s" s="4">
        <v>223</v>
      </c>
      <c r="D20" t="s" s="4">
        <v>1759</v>
      </c>
    </row>
    <row r="21" ht="45.0" customHeight="true">
      <c r="A21" t="s" s="4">
        <v>234</v>
      </c>
      <c r="B21" t="s" s="4">
        <v>2036</v>
      </c>
      <c r="C21" t="s" s="4">
        <v>230</v>
      </c>
      <c r="D21" t="s" s="4">
        <v>1759</v>
      </c>
    </row>
    <row r="22" ht="45.0" customHeight="true">
      <c r="A22" t="s" s="4">
        <v>242</v>
      </c>
      <c r="B22" t="s" s="4">
        <v>2037</v>
      </c>
      <c r="C22" t="s" s="4">
        <v>237</v>
      </c>
      <c r="D22" t="s" s="4">
        <v>1759</v>
      </c>
    </row>
    <row r="23" ht="45.0" customHeight="true">
      <c r="A23" t="s" s="4">
        <v>250</v>
      </c>
      <c r="B23" t="s" s="4">
        <v>2038</v>
      </c>
      <c r="C23" t="s" s="4">
        <v>245</v>
      </c>
      <c r="D23" t="s" s="4">
        <v>1759</v>
      </c>
    </row>
    <row r="24" ht="45.0" customHeight="true">
      <c r="A24" t="s" s="4">
        <v>257</v>
      </c>
      <c r="B24" t="s" s="4">
        <v>2039</v>
      </c>
      <c r="C24" t="s" s="4">
        <v>253</v>
      </c>
      <c r="D24" t="s" s="4">
        <v>1759</v>
      </c>
    </row>
    <row r="25" ht="45.0" customHeight="true">
      <c r="A25" t="s" s="4">
        <v>266</v>
      </c>
      <c r="B25" t="s" s="4">
        <v>2040</v>
      </c>
      <c r="C25" t="s" s="4">
        <v>260</v>
      </c>
      <c r="D25" t="s" s="4">
        <v>1759</v>
      </c>
    </row>
    <row r="26" ht="45.0" customHeight="true">
      <c r="A26" t="s" s="4">
        <v>272</v>
      </c>
      <c r="B26" t="s" s="4">
        <v>2041</v>
      </c>
      <c r="C26" t="s" s="4">
        <v>269</v>
      </c>
      <c r="D26" t="s" s="4">
        <v>1759</v>
      </c>
    </row>
    <row r="27" ht="45.0" customHeight="true">
      <c r="A27" t="s" s="4">
        <v>280</v>
      </c>
      <c r="B27" t="s" s="4">
        <v>2042</v>
      </c>
      <c r="C27" t="s" s="4">
        <v>275</v>
      </c>
      <c r="D27" t="s" s="4">
        <v>1759</v>
      </c>
    </row>
    <row r="28" ht="45.0" customHeight="true">
      <c r="A28" t="s" s="4">
        <v>286</v>
      </c>
      <c r="B28" t="s" s="4">
        <v>2043</v>
      </c>
      <c r="C28" t="s" s="4">
        <v>283</v>
      </c>
      <c r="D28" t="s" s="4">
        <v>1759</v>
      </c>
    </row>
    <row r="29" ht="45.0" customHeight="true">
      <c r="A29" t="s" s="4">
        <v>294</v>
      </c>
      <c r="B29" t="s" s="4">
        <v>2044</v>
      </c>
      <c r="C29" t="s" s="4">
        <v>289</v>
      </c>
      <c r="D29" t="s" s="4">
        <v>1759</v>
      </c>
    </row>
    <row r="30" ht="45.0" customHeight="true">
      <c r="A30" t="s" s="4">
        <v>301</v>
      </c>
      <c r="B30" t="s" s="4">
        <v>2045</v>
      </c>
      <c r="C30" t="s" s="4">
        <v>297</v>
      </c>
      <c r="D30" t="s" s="4">
        <v>1759</v>
      </c>
    </row>
    <row r="31" ht="45.0" customHeight="true">
      <c r="A31" t="s" s="4">
        <v>309</v>
      </c>
      <c r="B31" t="s" s="4">
        <v>2046</v>
      </c>
      <c r="C31" t="s" s="4">
        <v>304</v>
      </c>
      <c r="D31" t="s" s="4">
        <v>1759</v>
      </c>
    </row>
    <row r="32" ht="45.0" customHeight="true">
      <c r="A32" t="s" s="4">
        <v>317</v>
      </c>
      <c r="B32" t="s" s="4">
        <v>2047</v>
      </c>
      <c r="C32" t="s" s="4">
        <v>312</v>
      </c>
      <c r="D32" t="s" s="4">
        <v>1759</v>
      </c>
    </row>
    <row r="33" ht="45.0" customHeight="true">
      <c r="A33" t="s" s="4">
        <v>324</v>
      </c>
      <c r="B33" t="s" s="4">
        <v>2048</v>
      </c>
      <c r="C33" t="s" s="4">
        <v>320</v>
      </c>
      <c r="D33" t="s" s="4">
        <v>1759</v>
      </c>
    </row>
    <row r="34" ht="45.0" customHeight="true">
      <c r="A34" t="s" s="4">
        <v>329</v>
      </c>
      <c r="B34" t="s" s="4">
        <v>2049</v>
      </c>
      <c r="C34" t="s" s="4">
        <v>327</v>
      </c>
      <c r="D34" t="s" s="4">
        <v>1759</v>
      </c>
    </row>
    <row r="35" ht="45.0" customHeight="true">
      <c r="A35" t="s" s="4">
        <v>335</v>
      </c>
      <c r="B35" t="s" s="4">
        <v>2050</v>
      </c>
      <c r="C35" t="s" s="4">
        <v>332</v>
      </c>
      <c r="D35" t="s" s="4">
        <v>1759</v>
      </c>
    </row>
    <row r="36" ht="45.0" customHeight="true">
      <c r="A36" t="s" s="4">
        <v>341</v>
      </c>
      <c r="B36" t="s" s="4">
        <v>2051</v>
      </c>
      <c r="C36" t="s" s="4">
        <v>338</v>
      </c>
      <c r="D36" t="s" s="4">
        <v>1759</v>
      </c>
    </row>
    <row r="37" ht="45.0" customHeight="true">
      <c r="A37" t="s" s="4">
        <v>349</v>
      </c>
      <c r="B37" t="s" s="4">
        <v>2052</v>
      </c>
      <c r="C37" t="s" s="4">
        <v>344</v>
      </c>
      <c r="D37" t="s" s="4">
        <v>1759</v>
      </c>
    </row>
    <row r="38" ht="45.0" customHeight="true">
      <c r="A38" t="s" s="4">
        <v>357</v>
      </c>
      <c r="B38" t="s" s="4">
        <v>2053</v>
      </c>
      <c r="C38" t="s" s="4">
        <v>352</v>
      </c>
      <c r="D38" t="s" s="4">
        <v>1759</v>
      </c>
    </row>
    <row r="39" ht="45.0" customHeight="true">
      <c r="A39" t="s" s="4">
        <v>366</v>
      </c>
      <c r="B39" t="s" s="4">
        <v>2054</v>
      </c>
      <c r="C39" t="s" s="4">
        <v>360</v>
      </c>
      <c r="D39" t="s" s="4">
        <v>1759</v>
      </c>
    </row>
    <row r="40" ht="45.0" customHeight="true">
      <c r="A40" t="s" s="4">
        <v>374</v>
      </c>
      <c r="B40" t="s" s="4">
        <v>2055</v>
      </c>
      <c r="C40" t="s" s="4">
        <v>369</v>
      </c>
      <c r="D40" t="s" s="4">
        <v>1759</v>
      </c>
    </row>
    <row r="41" ht="45.0" customHeight="true">
      <c r="A41" t="s" s="4">
        <v>382</v>
      </c>
      <c r="B41" t="s" s="4">
        <v>2056</v>
      </c>
      <c r="C41" t="s" s="4">
        <v>377</v>
      </c>
      <c r="D41" t="s" s="4">
        <v>1759</v>
      </c>
    </row>
    <row r="42" ht="45.0" customHeight="true">
      <c r="A42" t="s" s="4">
        <v>389</v>
      </c>
      <c r="B42" t="s" s="4">
        <v>2057</v>
      </c>
      <c r="C42" t="s" s="4">
        <v>385</v>
      </c>
      <c r="D42" t="s" s="4">
        <v>1759</v>
      </c>
    </row>
    <row r="43" ht="45.0" customHeight="true">
      <c r="A43" t="s" s="4">
        <v>397</v>
      </c>
      <c r="B43" t="s" s="4">
        <v>2058</v>
      </c>
      <c r="C43" t="s" s="4">
        <v>392</v>
      </c>
      <c r="D43" t="s" s="4">
        <v>1759</v>
      </c>
    </row>
    <row r="44" ht="45.0" customHeight="true">
      <c r="A44" t="s" s="4">
        <v>402</v>
      </c>
      <c r="B44" t="s" s="4">
        <v>2059</v>
      </c>
      <c r="C44" t="s" s="4">
        <v>400</v>
      </c>
      <c r="D44" t="s" s="4">
        <v>1759</v>
      </c>
    </row>
    <row r="45" ht="45.0" customHeight="true">
      <c r="A45" t="s" s="4">
        <v>410</v>
      </c>
      <c r="B45" t="s" s="4">
        <v>2060</v>
      </c>
      <c r="C45" t="s" s="4">
        <v>405</v>
      </c>
      <c r="D45" t="s" s="4">
        <v>1759</v>
      </c>
    </row>
    <row r="46" ht="45.0" customHeight="true">
      <c r="A46" t="s" s="4">
        <v>416</v>
      </c>
      <c r="B46" t="s" s="4">
        <v>2061</v>
      </c>
      <c r="C46" t="s" s="4">
        <v>413</v>
      </c>
      <c r="D46" t="s" s="4">
        <v>1759</v>
      </c>
    </row>
    <row r="47" ht="45.0" customHeight="true">
      <c r="A47" t="s" s="4">
        <v>422</v>
      </c>
      <c r="B47" t="s" s="4">
        <v>2062</v>
      </c>
      <c r="C47" t="s" s="4">
        <v>419</v>
      </c>
      <c r="D47" t="s" s="4">
        <v>1759</v>
      </c>
    </row>
    <row r="48" ht="45.0" customHeight="true">
      <c r="A48" t="s" s="4">
        <v>429</v>
      </c>
      <c r="B48" t="s" s="4">
        <v>2063</v>
      </c>
      <c r="C48" t="s" s="4">
        <v>424</v>
      </c>
      <c r="D48" t="s" s="4">
        <v>1759</v>
      </c>
    </row>
    <row r="49" ht="45.0" customHeight="true">
      <c r="A49" t="s" s="4">
        <v>435</v>
      </c>
      <c r="B49" t="s" s="4">
        <v>2064</v>
      </c>
      <c r="C49" t="s" s="4">
        <v>431</v>
      </c>
      <c r="D49" t="s" s="4">
        <v>1759</v>
      </c>
    </row>
    <row r="50" ht="45.0" customHeight="true">
      <c r="A50" t="s" s="4">
        <v>444</v>
      </c>
      <c r="B50" t="s" s="4">
        <v>2065</v>
      </c>
      <c r="C50" t="s" s="4">
        <v>438</v>
      </c>
      <c r="D50" t="s" s="4">
        <v>1759</v>
      </c>
    </row>
    <row r="51" ht="45.0" customHeight="true">
      <c r="A51" t="s" s="4">
        <v>452</v>
      </c>
      <c r="B51" t="s" s="4">
        <v>2066</v>
      </c>
      <c r="C51" t="s" s="4">
        <v>447</v>
      </c>
      <c r="D51" t="s" s="4">
        <v>1759</v>
      </c>
    </row>
    <row r="52" ht="45.0" customHeight="true">
      <c r="A52" t="s" s="4">
        <v>460</v>
      </c>
      <c r="B52" t="s" s="4">
        <v>2067</v>
      </c>
      <c r="C52" t="s" s="4">
        <v>455</v>
      </c>
      <c r="D52" t="s" s="4">
        <v>1759</v>
      </c>
    </row>
    <row r="53" ht="45.0" customHeight="true">
      <c r="A53" t="s" s="4">
        <v>468</v>
      </c>
      <c r="B53" t="s" s="4">
        <v>2068</v>
      </c>
      <c r="C53" t="s" s="4">
        <v>463</v>
      </c>
      <c r="D53" t="s" s="4">
        <v>1759</v>
      </c>
    </row>
    <row r="54" ht="45.0" customHeight="true">
      <c r="A54" t="s" s="4">
        <v>476</v>
      </c>
      <c r="B54" t="s" s="4">
        <v>2069</v>
      </c>
      <c r="C54" t="s" s="4">
        <v>471</v>
      </c>
      <c r="D54" t="s" s="4">
        <v>1759</v>
      </c>
    </row>
    <row r="55" ht="45.0" customHeight="true">
      <c r="A55" t="s" s="4">
        <v>482</v>
      </c>
      <c r="B55" t="s" s="4">
        <v>2070</v>
      </c>
      <c r="C55" t="s" s="4">
        <v>479</v>
      </c>
      <c r="D55" t="s" s="4">
        <v>1759</v>
      </c>
    </row>
    <row r="56" ht="45.0" customHeight="true">
      <c r="A56" t="s" s="4">
        <v>490</v>
      </c>
      <c r="B56" t="s" s="4">
        <v>2071</v>
      </c>
      <c r="C56" t="s" s="4">
        <v>485</v>
      </c>
      <c r="D56" t="s" s="4">
        <v>1759</v>
      </c>
    </row>
    <row r="57" ht="45.0" customHeight="true">
      <c r="A57" t="s" s="4">
        <v>496</v>
      </c>
      <c r="B57" t="s" s="4">
        <v>2072</v>
      </c>
      <c r="C57" t="s" s="4">
        <v>493</v>
      </c>
      <c r="D57" t="s" s="4">
        <v>1759</v>
      </c>
    </row>
    <row r="58" ht="45.0" customHeight="true">
      <c r="A58" t="s" s="4">
        <v>502</v>
      </c>
      <c r="B58" t="s" s="4">
        <v>2073</v>
      </c>
      <c r="C58" t="s" s="4">
        <v>499</v>
      </c>
      <c r="D58" t="s" s="4">
        <v>1759</v>
      </c>
    </row>
    <row r="59" ht="45.0" customHeight="true">
      <c r="A59" t="s" s="4">
        <v>510</v>
      </c>
      <c r="B59" t="s" s="4">
        <v>2074</v>
      </c>
      <c r="C59" t="s" s="4">
        <v>505</v>
      </c>
      <c r="D59" t="s" s="4">
        <v>1759</v>
      </c>
    </row>
    <row r="60" ht="45.0" customHeight="true">
      <c r="A60" t="s" s="4">
        <v>518</v>
      </c>
      <c r="B60" t="s" s="4">
        <v>2075</v>
      </c>
      <c r="C60" t="s" s="4">
        <v>513</v>
      </c>
      <c r="D60" t="s" s="4">
        <v>1759</v>
      </c>
    </row>
    <row r="61" ht="45.0" customHeight="true">
      <c r="A61" t="s" s="4">
        <v>525</v>
      </c>
      <c r="B61" t="s" s="4">
        <v>2076</v>
      </c>
      <c r="C61" t="s" s="4">
        <v>521</v>
      </c>
      <c r="D61" t="s" s="4">
        <v>1759</v>
      </c>
    </row>
    <row r="62" ht="45.0" customHeight="true">
      <c r="A62" t="s" s="4">
        <v>532</v>
      </c>
      <c r="B62" t="s" s="4">
        <v>2077</v>
      </c>
      <c r="C62" t="s" s="4">
        <v>528</v>
      </c>
      <c r="D62" t="s" s="4">
        <v>1759</v>
      </c>
    </row>
    <row r="63" ht="45.0" customHeight="true">
      <c r="A63" t="s" s="4">
        <v>537</v>
      </c>
      <c r="B63" t="s" s="4">
        <v>2078</v>
      </c>
      <c r="C63" t="s" s="4">
        <v>535</v>
      </c>
      <c r="D63" t="s" s="4">
        <v>1759</v>
      </c>
    </row>
    <row r="64" ht="45.0" customHeight="true">
      <c r="A64" t="s" s="4">
        <v>542</v>
      </c>
      <c r="B64" t="s" s="4">
        <v>2079</v>
      </c>
      <c r="C64" t="s" s="4">
        <v>540</v>
      </c>
      <c r="D64" t="s" s="4">
        <v>1759</v>
      </c>
    </row>
    <row r="65" ht="45.0" customHeight="true">
      <c r="A65" t="s" s="4">
        <v>547</v>
      </c>
      <c r="B65" t="s" s="4">
        <v>2080</v>
      </c>
      <c r="C65" t="s" s="4">
        <v>545</v>
      </c>
      <c r="D65" t="s" s="4">
        <v>1759</v>
      </c>
    </row>
    <row r="66" ht="45.0" customHeight="true">
      <c r="A66" t="s" s="4">
        <v>553</v>
      </c>
      <c r="B66" t="s" s="4">
        <v>2081</v>
      </c>
      <c r="C66" t="s" s="4">
        <v>550</v>
      </c>
      <c r="D66" t="s" s="4">
        <v>1759</v>
      </c>
    </row>
    <row r="67" ht="45.0" customHeight="true">
      <c r="A67" t="s" s="4">
        <v>558</v>
      </c>
      <c r="B67" t="s" s="4">
        <v>2082</v>
      </c>
      <c r="C67" t="s" s="4">
        <v>555</v>
      </c>
      <c r="D67" t="s" s="4">
        <v>1759</v>
      </c>
    </row>
    <row r="68" ht="45.0" customHeight="true">
      <c r="A68" t="s" s="4">
        <v>563</v>
      </c>
      <c r="B68" t="s" s="4">
        <v>2083</v>
      </c>
      <c r="C68" t="s" s="4">
        <v>561</v>
      </c>
      <c r="D68" t="s" s="4">
        <v>1759</v>
      </c>
    </row>
    <row r="69" ht="45.0" customHeight="true">
      <c r="A69" t="s" s="4">
        <v>568</v>
      </c>
      <c r="B69" t="s" s="4">
        <v>2084</v>
      </c>
      <c r="C69" t="s" s="4">
        <v>566</v>
      </c>
      <c r="D69" t="s" s="4">
        <v>1759</v>
      </c>
    </row>
    <row r="70" ht="45.0" customHeight="true">
      <c r="A70" t="s" s="4">
        <v>577</v>
      </c>
      <c r="B70" t="s" s="4">
        <v>2085</v>
      </c>
      <c r="C70" t="s" s="4">
        <v>571</v>
      </c>
      <c r="D70" t="s" s="4">
        <v>1759</v>
      </c>
    </row>
    <row r="71" ht="45.0" customHeight="true">
      <c r="A71" t="s" s="4">
        <v>585</v>
      </c>
      <c r="B71" t="s" s="4">
        <v>2086</v>
      </c>
      <c r="C71" t="s" s="4">
        <v>580</v>
      </c>
      <c r="D71" t="s" s="4">
        <v>1759</v>
      </c>
    </row>
    <row r="72" ht="45.0" customHeight="true">
      <c r="A72" t="s" s="4">
        <v>594</v>
      </c>
      <c r="B72" t="s" s="4">
        <v>2087</v>
      </c>
      <c r="C72" t="s" s="4">
        <v>588</v>
      </c>
      <c r="D72" t="s" s="4">
        <v>1759</v>
      </c>
    </row>
    <row r="73" ht="45.0" customHeight="true">
      <c r="A73" t="s" s="4">
        <v>600</v>
      </c>
      <c r="B73" t="s" s="4">
        <v>2088</v>
      </c>
      <c r="C73" t="s" s="4">
        <v>597</v>
      </c>
      <c r="D73" t="s" s="4">
        <v>1759</v>
      </c>
    </row>
    <row r="74" ht="45.0" customHeight="true">
      <c r="A74" t="s" s="4">
        <v>607</v>
      </c>
      <c r="B74" t="s" s="4">
        <v>2089</v>
      </c>
      <c r="C74" t="s" s="4">
        <v>603</v>
      </c>
      <c r="D74" t="s" s="4">
        <v>1759</v>
      </c>
    </row>
    <row r="75" ht="45.0" customHeight="true">
      <c r="A75" t="s" s="4">
        <v>615</v>
      </c>
      <c r="B75" t="s" s="4">
        <v>2090</v>
      </c>
      <c r="C75" t="s" s="4">
        <v>610</v>
      </c>
      <c r="D75" t="s" s="4">
        <v>1759</v>
      </c>
    </row>
    <row r="76" ht="45.0" customHeight="true">
      <c r="A76" t="s" s="4">
        <v>623</v>
      </c>
      <c r="B76" t="s" s="4">
        <v>2091</v>
      </c>
      <c r="C76" t="s" s="4">
        <v>618</v>
      </c>
      <c r="D76" t="s" s="4">
        <v>1759</v>
      </c>
    </row>
    <row r="77" ht="45.0" customHeight="true">
      <c r="A77" t="s" s="4">
        <v>631</v>
      </c>
      <c r="B77" t="s" s="4">
        <v>2092</v>
      </c>
      <c r="C77" t="s" s="4">
        <v>626</v>
      </c>
      <c r="D77" t="s" s="4">
        <v>1759</v>
      </c>
    </row>
    <row r="78" ht="45.0" customHeight="true">
      <c r="A78" t="s" s="4">
        <v>639</v>
      </c>
      <c r="B78" t="s" s="4">
        <v>2093</v>
      </c>
      <c r="C78" t="s" s="4">
        <v>634</v>
      </c>
      <c r="D78" t="s" s="4">
        <v>1759</v>
      </c>
    </row>
    <row r="79" ht="45.0" customHeight="true">
      <c r="A79" t="s" s="4">
        <v>645</v>
      </c>
      <c r="B79" t="s" s="4">
        <v>2094</v>
      </c>
      <c r="C79" t="s" s="4">
        <v>642</v>
      </c>
      <c r="D79" t="s" s="4">
        <v>1759</v>
      </c>
    </row>
    <row r="80" ht="45.0" customHeight="true">
      <c r="A80" t="s" s="4">
        <v>650</v>
      </c>
      <c r="B80" t="s" s="4">
        <v>2095</v>
      </c>
      <c r="C80" t="s" s="4">
        <v>648</v>
      </c>
      <c r="D80" t="s" s="4">
        <v>1759</v>
      </c>
    </row>
    <row r="81" ht="45.0" customHeight="true">
      <c r="A81" t="s" s="4">
        <v>656</v>
      </c>
      <c r="B81" t="s" s="4">
        <v>2096</v>
      </c>
      <c r="C81" t="s" s="4">
        <v>653</v>
      </c>
      <c r="D81" t="s" s="4">
        <v>1759</v>
      </c>
    </row>
    <row r="82" ht="45.0" customHeight="true">
      <c r="A82" t="s" s="4">
        <v>660</v>
      </c>
      <c r="B82" t="s" s="4">
        <v>2097</v>
      </c>
      <c r="C82" t="s" s="4">
        <v>659</v>
      </c>
      <c r="D82" t="s" s="4">
        <v>1759</v>
      </c>
    </row>
    <row r="83" ht="45.0" customHeight="true">
      <c r="A83" t="s" s="4">
        <v>670</v>
      </c>
      <c r="B83" t="s" s="4">
        <v>2098</v>
      </c>
      <c r="C83" t="s" s="4">
        <v>663</v>
      </c>
      <c r="D83" t="s" s="4">
        <v>1759</v>
      </c>
    </row>
    <row r="84" ht="45.0" customHeight="true">
      <c r="A84" t="s" s="4">
        <v>679</v>
      </c>
      <c r="B84" t="s" s="4">
        <v>2099</v>
      </c>
      <c r="C84" t="s" s="4">
        <v>673</v>
      </c>
      <c r="D84" t="s" s="4">
        <v>1759</v>
      </c>
    </row>
    <row r="85" ht="45.0" customHeight="true">
      <c r="A85" t="s" s="4">
        <v>686</v>
      </c>
      <c r="B85" t="s" s="4">
        <v>2100</v>
      </c>
      <c r="C85" t="s" s="4">
        <v>681</v>
      </c>
      <c r="D85" t="s" s="4">
        <v>1759</v>
      </c>
    </row>
    <row r="86" ht="45.0" customHeight="true">
      <c r="A86" t="s" s="4">
        <v>693</v>
      </c>
      <c r="B86" t="s" s="4">
        <v>2101</v>
      </c>
      <c r="C86" t="s" s="4">
        <v>689</v>
      </c>
      <c r="D86" t="s" s="4">
        <v>1759</v>
      </c>
    </row>
    <row r="87" ht="45.0" customHeight="true">
      <c r="A87" t="s" s="4">
        <v>701</v>
      </c>
      <c r="B87" t="s" s="4">
        <v>2102</v>
      </c>
      <c r="C87" t="s" s="4">
        <v>696</v>
      </c>
      <c r="D87" t="s" s="4">
        <v>1759</v>
      </c>
    </row>
    <row r="88" ht="45.0" customHeight="true">
      <c r="A88" t="s" s="4">
        <v>708</v>
      </c>
      <c r="B88" t="s" s="4">
        <v>2103</v>
      </c>
      <c r="C88" t="s" s="4">
        <v>704</v>
      </c>
      <c r="D88" t="s" s="4">
        <v>1759</v>
      </c>
    </row>
    <row r="89" ht="45.0" customHeight="true">
      <c r="A89" t="s" s="4">
        <v>716</v>
      </c>
      <c r="B89" t="s" s="4">
        <v>2104</v>
      </c>
      <c r="C89" t="s" s="4">
        <v>711</v>
      </c>
      <c r="D89" t="s" s="4">
        <v>1759</v>
      </c>
    </row>
    <row r="90" ht="45.0" customHeight="true">
      <c r="A90" t="s" s="4">
        <v>722</v>
      </c>
      <c r="B90" t="s" s="4">
        <v>2105</v>
      </c>
      <c r="C90" t="s" s="4">
        <v>719</v>
      </c>
      <c r="D90" t="s" s="4">
        <v>1759</v>
      </c>
    </row>
    <row r="91" ht="45.0" customHeight="true">
      <c r="A91" t="s" s="4">
        <v>727</v>
      </c>
      <c r="B91" t="s" s="4">
        <v>2106</v>
      </c>
      <c r="C91" t="s" s="4">
        <v>725</v>
      </c>
      <c r="D91" t="s" s="4">
        <v>1759</v>
      </c>
    </row>
    <row r="92" ht="45.0" customHeight="true">
      <c r="A92" t="s" s="4">
        <v>734</v>
      </c>
      <c r="B92" t="s" s="4">
        <v>2107</v>
      </c>
      <c r="C92" t="s" s="4">
        <v>730</v>
      </c>
      <c r="D92" t="s" s="4">
        <v>1759</v>
      </c>
    </row>
    <row r="93" ht="45.0" customHeight="true">
      <c r="A93" t="s" s="4">
        <v>740</v>
      </c>
      <c r="B93" t="s" s="4">
        <v>2108</v>
      </c>
      <c r="C93" t="s" s="4">
        <v>737</v>
      </c>
      <c r="D93" t="s" s="4">
        <v>1759</v>
      </c>
    </row>
    <row r="94" ht="45.0" customHeight="true">
      <c r="A94" t="s" s="4">
        <v>748</v>
      </c>
      <c r="B94" t="s" s="4">
        <v>2109</v>
      </c>
      <c r="C94" t="s" s="4">
        <v>743</v>
      </c>
      <c r="D94" t="s" s="4">
        <v>1759</v>
      </c>
    </row>
    <row r="95" ht="45.0" customHeight="true">
      <c r="A95" t="s" s="4">
        <v>754</v>
      </c>
      <c r="B95" t="s" s="4">
        <v>2110</v>
      </c>
      <c r="C95" t="s" s="4">
        <v>751</v>
      </c>
      <c r="D95" t="s" s="4">
        <v>1759</v>
      </c>
    </row>
    <row r="96" ht="45.0" customHeight="true">
      <c r="A96" t="s" s="4">
        <v>760</v>
      </c>
      <c r="B96" t="s" s="4">
        <v>2111</v>
      </c>
      <c r="C96" t="s" s="4">
        <v>757</v>
      </c>
      <c r="D96" t="s" s="4">
        <v>1759</v>
      </c>
    </row>
    <row r="97" ht="45.0" customHeight="true">
      <c r="A97" t="s" s="4">
        <v>766</v>
      </c>
      <c r="B97" t="s" s="4">
        <v>2112</v>
      </c>
      <c r="C97" t="s" s="4">
        <v>763</v>
      </c>
      <c r="D97" t="s" s="4">
        <v>1759</v>
      </c>
    </row>
    <row r="98" ht="45.0" customHeight="true">
      <c r="A98" t="s" s="4">
        <v>772</v>
      </c>
      <c r="B98" t="s" s="4">
        <v>2113</v>
      </c>
      <c r="C98" t="s" s="4">
        <v>769</v>
      </c>
      <c r="D98" t="s" s="4">
        <v>1759</v>
      </c>
    </row>
    <row r="99" ht="45.0" customHeight="true">
      <c r="A99" t="s" s="4">
        <v>777</v>
      </c>
      <c r="B99" t="s" s="4">
        <v>2114</v>
      </c>
      <c r="C99" t="s" s="4">
        <v>775</v>
      </c>
      <c r="D99" t="s" s="4">
        <v>1759</v>
      </c>
    </row>
    <row r="100" ht="45.0" customHeight="true">
      <c r="A100" t="s" s="4">
        <v>783</v>
      </c>
      <c r="B100" t="s" s="4">
        <v>2115</v>
      </c>
      <c r="C100" t="s" s="4">
        <v>780</v>
      </c>
      <c r="D100" t="s" s="4">
        <v>1759</v>
      </c>
    </row>
    <row r="101" ht="45.0" customHeight="true">
      <c r="A101" t="s" s="4">
        <v>790</v>
      </c>
      <c r="B101" t="s" s="4">
        <v>2116</v>
      </c>
      <c r="C101" t="s" s="4">
        <v>786</v>
      </c>
      <c r="D101" t="s" s="4">
        <v>1759</v>
      </c>
    </row>
    <row r="102" ht="45.0" customHeight="true">
      <c r="A102" t="s" s="4">
        <v>797</v>
      </c>
      <c r="B102" t="s" s="4">
        <v>2117</v>
      </c>
      <c r="C102" t="s" s="4">
        <v>793</v>
      </c>
      <c r="D102" t="s" s="4">
        <v>1759</v>
      </c>
    </row>
    <row r="103" ht="45.0" customHeight="true">
      <c r="A103" t="s" s="4">
        <v>803</v>
      </c>
      <c r="B103" t="s" s="4">
        <v>2118</v>
      </c>
      <c r="C103" t="s" s="4">
        <v>800</v>
      </c>
      <c r="D103" t="s" s="4">
        <v>1759</v>
      </c>
    </row>
    <row r="104" ht="45.0" customHeight="true">
      <c r="A104" t="s" s="4">
        <v>812</v>
      </c>
      <c r="B104" t="s" s="4">
        <v>2119</v>
      </c>
      <c r="C104" t="s" s="4">
        <v>806</v>
      </c>
      <c r="D104" t="s" s="4">
        <v>1759</v>
      </c>
    </row>
    <row r="105" ht="45.0" customHeight="true">
      <c r="A105" t="s" s="4">
        <v>819</v>
      </c>
      <c r="B105" t="s" s="4">
        <v>2120</v>
      </c>
      <c r="C105" t="s" s="4">
        <v>815</v>
      </c>
      <c r="D105" t="s" s="4">
        <v>1759</v>
      </c>
    </row>
    <row r="106" ht="45.0" customHeight="true">
      <c r="A106" t="s" s="4">
        <v>825</v>
      </c>
      <c r="B106" t="s" s="4">
        <v>2121</v>
      </c>
      <c r="C106" t="s" s="4">
        <v>822</v>
      </c>
      <c r="D106" t="s" s="4">
        <v>1759</v>
      </c>
    </row>
    <row r="107" ht="45.0" customHeight="true">
      <c r="A107" t="s" s="4">
        <v>831</v>
      </c>
      <c r="B107" t="s" s="4">
        <v>2122</v>
      </c>
      <c r="C107" t="s" s="4">
        <v>828</v>
      </c>
      <c r="D107" t="s" s="4">
        <v>1759</v>
      </c>
    </row>
    <row r="108" ht="45.0" customHeight="true">
      <c r="A108" t="s" s="4">
        <v>836</v>
      </c>
      <c r="B108" t="s" s="4">
        <v>2123</v>
      </c>
      <c r="C108" t="s" s="4">
        <v>834</v>
      </c>
      <c r="D108" t="s" s="4">
        <v>1759</v>
      </c>
    </row>
    <row r="109" ht="45.0" customHeight="true">
      <c r="A109" t="s" s="4">
        <v>841</v>
      </c>
      <c r="B109" t="s" s="4">
        <v>2124</v>
      </c>
      <c r="C109" t="s" s="4">
        <v>839</v>
      </c>
      <c r="D109" t="s" s="4">
        <v>1759</v>
      </c>
    </row>
    <row r="110" ht="45.0" customHeight="true">
      <c r="A110" t="s" s="4">
        <v>847</v>
      </c>
      <c r="B110" t="s" s="4">
        <v>2125</v>
      </c>
      <c r="C110" t="s" s="4">
        <v>844</v>
      </c>
      <c r="D110" t="s" s="4">
        <v>1759</v>
      </c>
    </row>
    <row r="111" ht="45.0" customHeight="true">
      <c r="A111" t="s" s="4">
        <v>853</v>
      </c>
      <c r="B111" t="s" s="4">
        <v>2126</v>
      </c>
      <c r="C111" t="s" s="4">
        <v>850</v>
      </c>
      <c r="D111" t="s" s="4">
        <v>1759</v>
      </c>
    </row>
    <row r="112" ht="45.0" customHeight="true">
      <c r="A112" t="s" s="4">
        <v>860</v>
      </c>
      <c r="B112" t="s" s="4">
        <v>2127</v>
      </c>
      <c r="C112" t="s" s="4">
        <v>856</v>
      </c>
      <c r="D112" t="s" s="4">
        <v>1759</v>
      </c>
    </row>
    <row r="113" ht="45.0" customHeight="true">
      <c r="A113" t="s" s="4">
        <v>866</v>
      </c>
      <c r="B113" t="s" s="4">
        <v>2128</v>
      </c>
      <c r="C113" t="s" s="4">
        <v>863</v>
      </c>
      <c r="D113" t="s" s="4">
        <v>1759</v>
      </c>
    </row>
    <row r="114" ht="45.0" customHeight="true">
      <c r="A114" t="s" s="4">
        <v>873</v>
      </c>
      <c r="B114" t="s" s="4">
        <v>2129</v>
      </c>
      <c r="C114" t="s" s="4">
        <v>869</v>
      </c>
      <c r="D114" t="s" s="4">
        <v>1759</v>
      </c>
    </row>
    <row r="115" ht="45.0" customHeight="true">
      <c r="A115" t="s" s="4">
        <v>882</v>
      </c>
      <c r="B115" t="s" s="4">
        <v>2130</v>
      </c>
      <c r="C115" t="s" s="4">
        <v>876</v>
      </c>
      <c r="D115" t="s" s="4">
        <v>1759</v>
      </c>
    </row>
    <row r="116" ht="45.0" customHeight="true">
      <c r="A116" t="s" s="4">
        <v>887</v>
      </c>
      <c r="B116" t="s" s="4">
        <v>2131</v>
      </c>
      <c r="C116" t="s" s="4">
        <v>885</v>
      </c>
      <c r="D116" t="s" s="4">
        <v>1759</v>
      </c>
    </row>
    <row r="117" ht="45.0" customHeight="true">
      <c r="A117" t="s" s="4">
        <v>892</v>
      </c>
      <c r="B117" t="s" s="4">
        <v>2132</v>
      </c>
      <c r="C117" t="s" s="4">
        <v>890</v>
      </c>
      <c r="D117" t="s" s="4">
        <v>1759</v>
      </c>
    </row>
    <row r="118" ht="45.0" customHeight="true">
      <c r="A118" t="s" s="4">
        <v>899</v>
      </c>
      <c r="B118" t="s" s="4">
        <v>2133</v>
      </c>
      <c r="C118" t="s" s="4">
        <v>895</v>
      </c>
      <c r="D118" t="s" s="4">
        <v>1759</v>
      </c>
    </row>
    <row r="119" ht="45.0" customHeight="true">
      <c r="A119" t="s" s="4">
        <v>903</v>
      </c>
      <c r="B119" t="s" s="4">
        <v>2134</v>
      </c>
      <c r="C119" t="s" s="4">
        <v>902</v>
      </c>
      <c r="D119" t="s" s="4">
        <v>1759</v>
      </c>
    </row>
    <row r="120" ht="45.0" customHeight="true">
      <c r="A120" t="s" s="4">
        <v>911</v>
      </c>
      <c r="B120" t="s" s="4">
        <v>2135</v>
      </c>
      <c r="C120" t="s" s="4">
        <v>905</v>
      </c>
      <c r="D120" t="s" s="4">
        <v>1759</v>
      </c>
    </row>
    <row r="121" ht="45.0" customHeight="true">
      <c r="A121" t="s" s="4">
        <v>917</v>
      </c>
      <c r="B121" t="s" s="4">
        <v>2136</v>
      </c>
      <c r="C121" t="s" s="4">
        <v>913</v>
      </c>
      <c r="D121" t="s" s="4">
        <v>1759</v>
      </c>
    </row>
    <row r="122" ht="45.0" customHeight="true">
      <c r="A122" t="s" s="4">
        <v>924</v>
      </c>
      <c r="B122" t="s" s="4">
        <v>2137</v>
      </c>
      <c r="C122" t="s" s="4">
        <v>920</v>
      </c>
      <c r="D122" t="s" s="4">
        <v>1759</v>
      </c>
    </row>
    <row r="123" ht="45.0" customHeight="true">
      <c r="A123" t="s" s="4">
        <v>930</v>
      </c>
      <c r="B123" t="s" s="4">
        <v>2138</v>
      </c>
      <c r="C123" t="s" s="4">
        <v>927</v>
      </c>
      <c r="D123" t="s" s="4">
        <v>1759</v>
      </c>
    </row>
    <row r="124" ht="45.0" customHeight="true">
      <c r="A124" t="s" s="4">
        <v>936</v>
      </c>
      <c r="B124" t="s" s="4">
        <v>2139</v>
      </c>
      <c r="C124" t="s" s="4">
        <v>933</v>
      </c>
      <c r="D124" t="s" s="4">
        <v>1759</v>
      </c>
    </row>
    <row r="125" ht="45.0" customHeight="true">
      <c r="A125" t="s" s="4">
        <v>941</v>
      </c>
      <c r="B125" t="s" s="4">
        <v>2140</v>
      </c>
      <c r="C125" t="s" s="4">
        <v>939</v>
      </c>
      <c r="D125" t="s" s="4">
        <v>1759</v>
      </c>
    </row>
    <row r="126" ht="45.0" customHeight="true">
      <c r="A126" t="s" s="4">
        <v>948</v>
      </c>
      <c r="B126" t="s" s="4">
        <v>2141</v>
      </c>
      <c r="C126" t="s" s="4">
        <v>944</v>
      </c>
      <c r="D126" t="s" s="4">
        <v>1759</v>
      </c>
    </row>
    <row r="127" ht="45.0" customHeight="true">
      <c r="A127" t="s" s="4">
        <v>954</v>
      </c>
      <c r="B127" t="s" s="4">
        <v>2142</v>
      </c>
      <c r="C127" t="s" s="4">
        <v>951</v>
      </c>
      <c r="D127" t="s" s="4">
        <v>1759</v>
      </c>
    </row>
    <row r="128" ht="45.0" customHeight="true">
      <c r="A128" t="s" s="4">
        <v>959</v>
      </c>
      <c r="B128" t="s" s="4">
        <v>2143</v>
      </c>
      <c r="C128" t="s" s="4">
        <v>957</v>
      </c>
      <c r="D128" t="s" s="4">
        <v>1759</v>
      </c>
    </row>
    <row r="129" ht="45.0" customHeight="true">
      <c r="A129" t="s" s="4">
        <v>965</v>
      </c>
      <c r="B129" t="s" s="4">
        <v>2144</v>
      </c>
      <c r="C129" t="s" s="4">
        <v>962</v>
      </c>
      <c r="D129" t="s" s="4">
        <v>1759</v>
      </c>
    </row>
    <row r="130" ht="45.0" customHeight="true">
      <c r="A130" t="s" s="4">
        <v>972</v>
      </c>
      <c r="B130" t="s" s="4">
        <v>2145</v>
      </c>
      <c r="C130" t="s" s="4">
        <v>968</v>
      </c>
      <c r="D130" t="s" s="4">
        <v>1759</v>
      </c>
    </row>
    <row r="131" ht="45.0" customHeight="true">
      <c r="A131" t="s" s="4">
        <v>979</v>
      </c>
      <c r="B131" t="s" s="4">
        <v>2146</v>
      </c>
      <c r="C131" t="s" s="4">
        <v>975</v>
      </c>
      <c r="D131" t="s" s="4">
        <v>1759</v>
      </c>
    </row>
    <row r="132" ht="45.0" customHeight="true">
      <c r="A132" t="s" s="4">
        <v>986</v>
      </c>
      <c r="B132" t="s" s="4">
        <v>2147</v>
      </c>
      <c r="C132" t="s" s="4">
        <v>982</v>
      </c>
      <c r="D132" t="s" s="4">
        <v>1759</v>
      </c>
    </row>
    <row r="133" ht="45.0" customHeight="true">
      <c r="A133" t="s" s="4">
        <v>995</v>
      </c>
      <c r="B133" t="s" s="4">
        <v>2148</v>
      </c>
      <c r="C133" t="s" s="4">
        <v>989</v>
      </c>
      <c r="D133" t="s" s="4">
        <v>1759</v>
      </c>
    </row>
    <row r="134" ht="45.0" customHeight="true">
      <c r="A134" t="s" s="4">
        <v>1000</v>
      </c>
      <c r="B134" t="s" s="4">
        <v>2149</v>
      </c>
      <c r="C134" t="s" s="4">
        <v>998</v>
      </c>
      <c r="D134" t="s" s="4">
        <v>1759</v>
      </c>
    </row>
    <row r="135" ht="45.0" customHeight="true">
      <c r="A135" t="s" s="4">
        <v>1006</v>
      </c>
      <c r="B135" t="s" s="4">
        <v>2150</v>
      </c>
      <c r="C135" t="s" s="4">
        <v>1003</v>
      </c>
      <c r="D135" t="s" s="4">
        <v>1759</v>
      </c>
    </row>
    <row r="136" ht="45.0" customHeight="true">
      <c r="A136" t="s" s="4">
        <v>1010</v>
      </c>
      <c r="B136" t="s" s="4">
        <v>2151</v>
      </c>
      <c r="C136" t="s" s="4">
        <v>1009</v>
      </c>
      <c r="D136" t="s" s="4">
        <v>1759</v>
      </c>
    </row>
    <row r="137" ht="45.0" customHeight="true">
      <c r="A137" t="s" s="4">
        <v>1016</v>
      </c>
      <c r="B137" t="s" s="4">
        <v>2152</v>
      </c>
      <c r="C137" t="s" s="4">
        <v>1013</v>
      </c>
      <c r="D137" t="s" s="4">
        <v>1759</v>
      </c>
    </row>
    <row r="138" ht="45.0" customHeight="true">
      <c r="A138" t="s" s="4">
        <v>1023</v>
      </c>
      <c r="B138" t="s" s="4">
        <v>2153</v>
      </c>
      <c r="C138" t="s" s="4">
        <v>1019</v>
      </c>
      <c r="D138" t="s" s="4">
        <v>1759</v>
      </c>
    </row>
    <row r="139" ht="45.0" customHeight="true">
      <c r="A139" t="s" s="4">
        <v>1032</v>
      </c>
      <c r="B139" t="s" s="4">
        <v>2154</v>
      </c>
      <c r="C139" t="s" s="4">
        <v>1026</v>
      </c>
      <c r="D139" t="s" s="4">
        <v>1759</v>
      </c>
    </row>
    <row r="140" ht="45.0" customHeight="true">
      <c r="A140" t="s" s="4">
        <v>1040</v>
      </c>
      <c r="B140" t="s" s="4">
        <v>2155</v>
      </c>
      <c r="C140" t="s" s="4">
        <v>1035</v>
      </c>
      <c r="D140" t="s" s="4">
        <v>1759</v>
      </c>
    </row>
    <row r="141" ht="45.0" customHeight="true">
      <c r="A141" t="s" s="4">
        <v>1047</v>
      </c>
      <c r="B141" t="s" s="4">
        <v>2156</v>
      </c>
      <c r="C141" t="s" s="4">
        <v>1043</v>
      </c>
      <c r="D141" t="s" s="4">
        <v>1759</v>
      </c>
    </row>
    <row r="142" ht="45.0" customHeight="true">
      <c r="A142" t="s" s="4">
        <v>1052</v>
      </c>
      <c r="B142" t="s" s="4">
        <v>2157</v>
      </c>
      <c r="C142" t="s" s="4">
        <v>1050</v>
      </c>
      <c r="D142" t="s" s="4">
        <v>1759</v>
      </c>
    </row>
    <row r="143" ht="45.0" customHeight="true">
      <c r="A143" t="s" s="4">
        <v>1060</v>
      </c>
      <c r="B143" t="s" s="4">
        <v>2158</v>
      </c>
      <c r="C143" t="s" s="4">
        <v>1055</v>
      </c>
      <c r="D143" t="s" s="4">
        <v>1759</v>
      </c>
    </row>
    <row r="144" ht="45.0" customHeight="true">
      <c r="A144" t="s" s="4">
        <v>1065</v>
      </c>
      <c r="B144" t="s" s="4">
        <v>2159</v>
      </c>
      <c r="C144" t="s" s="4">
        <v>1063</v>
      </c>
      <c r="D144" t="s" s="4">
        <v>1759</v>
      </c>
    </row>
    <row r="145" ht="45.0" customHeight="true">
      <c r="A145" t="s" s="4">
        <v>1070</v>
      </c>
      <c r="B145" t="s" s="4">
        <v>2160</v>
      </c>
      <c r="C145" t="s" s="4">
        <v>1068</v>
      </c>
      <c r="D145" t="s" s="4">
        <v>1759</v>
      </c>
    </row>
    <row r="146" ht="45.0" customHeight="true">
      <c r="A146" t="s" s="4">
        <v>1075</v>
      </c>
      <c r="B146" t="s" s="4">
        <v>2161</v>
      </c>
      <c r="C146" t="s" s="4">
        <v>1073</v>
      </c>
      <c r="D146" t="s" s="4">
        <v>1759</v>
      </c>
    </row>
    <row r="147" ht="45.0" customHeight="true">
      <c r="A147" t="s" s="4">
        <v>1080</v>
      </c>
      <c r="B147" t="s" s="4">
        <v>2162</v>
      </c>
      <c r="C147" t="s" s="4">
        <v>1078</v>
      </c>
      <c r="D147" t="s" s="4">
        <v>1759</v>
      </c>
    </row>
    <row r="148" ht="45.0" customHeight="true">
      <c r="A148" t="s" s="4">
        <v>1086</v>
      </c>
      <c r="B148" t="s" s="4">
        <v>2163</v>
      </c>
      <c r="C148" t="s" s="4">
        <v>1083</v>
      </c>
      <c r="D148" t="s" s="4">
        <v>1759</v>
      </c>
    </row>
    <row r="149" ht="45.0" customHeight="true">
      <c r="A149" t="s" s="4">
        <v>1093</v>
      </c>
      <c r="B149" t="s" s="4">
        <v>2164</v>
      </c>
      <c r="C149" t="s" s="4">
        <v>1089</v>
      </c>
      <c r="D149" t="s" s="4">
        <v>1759</v>
      </c>
    </row>
    <row r="150" ht="45.0" customHeight="true">
      <c r="A150" t="s" s="4">
        <v>1098</v>
      </c>
      <c r="B150" t="s" s="4">
        <v>2165</v>
      </c>
      <c r="C150" t="s" s="4">
        <v>1096</v>
      </c>
      <c r="D150" t="s" s="4">
        <v>1759</v>
      </c>
    </row>
    <row r="151" ht="45.0" customHeight="true">
      <c r="A151" t="s" s="4">
        <v>1103</v>
      </c>
      <c r="B151" t="s" s="4">
        <v>2166</v>
      </c>
      <c r="C151" t="s" s="4">
        <v>1101</v>
      </c>
      <c r="D151" t="s" s="4">
        <v>1759</v>
      </c>
    </row>
    <row r="152" ht="45.0" customHeight="true">
      <c r="A152" t="s" s="4">
        <v>1108</v>
      </c>
      <c r="B152" t="s" s="4">
        <v>2167</v>
      </c>
      <c r="C152" t="s" s="4">
        <v>1106</v>
      </c>
      <c r="D152" t="s" s="4">
        <v>1759</v>
      </c>
    </row>
    <row r="153" ht="45.0" customHeight="true">
      <c r="A153" t="s" s="4">
        <v>1113</v>
      </c>
      <c r="B153" t="s" s="4">
        <v>2168</v>
      </c>
      <c r="C153" t="s" s="4">
        <v>1111</v>
      </c>
      <c r="D153" t="s" s="4">
        <v>1759</v>
      </c>
    </row>
    <row r="154" ht="45.0" customHeight="true">
      <c r="A154" t="s" s="4">
        <v>1118</v>
      </c>
      <c r="B154" t="s" s="4">
        <v>2169</v>
      </c>
      <c r="C154" t="s" s="4">
        <v>1116</v>
      </c>
      <c r="D154" t="s" s="4">
        <v>1759</v>
      </c>
    </row>
    <row r="155" ht="45.0" customHeight="true">
      <c r="A155" t="s" s="4">
        <v>1124</v>
      </c>
      <c r="B155" t="s" s="4">
        <v>2170</v>
      </c>
      <c r="C155" t="s" s="4">
        <v>1121</v>
      </c>
      <c r="D155" t="s" s="4">
        <v>1759</v>
      </c>
    </row>
    <row r="156" ht="45.0" customHeight="true">
      <c r="A156" t="s" s="4">
        <v>1129</v>
      </c>
      <c r="B156" t="s" s="4">
        <v>2171</v>
      </c>
      <c r="C156" t="s" s="4">
        <v>1126</v>
      </c>
      <c r="D156" t="s" s="4">
        <v>1759</v>
      </c>
    </row>
    <row r="157" ht="45.0" customHeight="true">
      <c r="A157" t="s" s="4">
        <v>1133</v>
      </c>
      <c r="B157" t="s" s="4">
        <v>2172</v>
      </c>
      <c r="C157" t="s" s="4">
        <v>1131</v>
      </c>
      <c r="D157" t="s" s="4">
        <v>1759</v>
      </c>
    </row>
    <row r="158" ht="45.0" customHeight="true">
      <c r="A158" t="s" s="4">
        <v>1139</v>
      </c>
      <c r="B158" t="s" s="4">
        <v>2173</v>
      </c>
      <c r="C158" t="s" s="4">
        <v>1136</v>
      </c>
      <c r="D158" t="s" s="4">
        <v>1759</v>
      </c>
    </row>
    <row r="159" ht="45.0" customHeight="true">
      <c r="A159" t="s" s="4">
        <v>1146</v>
      </c>
      <c r="B159" t="s" s="4">
        <v>2174</v>
      </c>
      <c r="C159" t="s" s="4">
        <v>1142</v>
      </c>
      <c r="D159" t="s" s="4">
        <v>1759</v>
      </c>
    </row>
    <row r="160" ht="45.0" customHeight="true">
      <c r="A160" t="s" s="4">
        <v>1152</v>
      </c>
      <c r="B160" t="s" s="4">
        <v>2175</v>
      </c>
      <c r="C160" t="s" s="4">
        <v>1149</v>
      </c>
      <c r="D160" t="s" s="4">
        <v>1759</v>
      </c>
    </row>
    <row r="161" ht="45.0" customHeight="true">
      <c r="A161" t="s" s="4">
        <v>1157</v>
      </c>
      <c r="B161" t="s" s="4">
        <v>2176</v>
      </c>
      <c r="C161" t="s" s="4">
        <v>1155</v>
      </c>
      <c r="D161" t="s" s="4">
        <v>1759</v>
      </c>
    </row>
    <row r="162" ht="45.0" customHeight="true">
      <c r="A162" t="s" s="4">
        <v>1162</v>
      </c>
      <c r="B162" t="s" s="4">
        <v>2177</v>
      </c>
      <c r="C162" t="s" s="4">
        <v>1160</v>
      </c>
      <c r="D162" t="s" s="4">
        <v>1759</v>
      </c>
    </row>
    <row r="163" ht="45.0" customHeight="true">
      <c r="A163" t="s" s="4">
        <v>1169</v>
      </c>
      <c r="B163" t="s" s="4">
        <v>2178</v>
      </c>
      <c r="C163" t="s" s="4">
        <v>1165</v>
      </c>
      <c r="D163" t="s" s="4">
        <v>1759</v>
      </c>
    </row>
    <row r="164" ht="45.0" customHeight="true">
      <c r="A164" t="s" s="4">
        <v>1173</v>
      </c>
      <c r="B164" t="s" s="4">
        <v>2179</v>
      </c>
      <c r="C164" t="s" s="4">
        <v>1172</v>
      </c>
      <c r="D164" t="s" s="4">
        <v>1759</v>
      </c>
    </row>
    <row r="165" ht="45.0" customHeight="true">
      <c r="A165" t="s" s="4">
        <v>1177</v>
      </c>
      <c r="B165" t="s" s="4">
        <v>2180</v>
      </c>
      <c r="C165" t="s" s="4">
        <v>1176</v>
      </c>
      <c r="D165" t="s" s="4">
        <v>1759</v>
      </c>
    </row>
    <row r="166" ht="45.0" customHeight="true">
      <c r="A166" t="s" s="4">
        <v>1185</v>
      </c>
      <c r="B166" t="s" s="4">
        <v>2181</v>
      </c>
      <c r="C166" t="s" s="4">
        <v>1180</v>
      </c>
      <c r="D166" t="s" s="4">
        <v>1759</v>
      </c>
    </row>
    <row r="167" ht="45.0" customHeight="true">
      <c r="A167" t="s" s="4">
        <v>1191</v>
      </c>
      <c r="B167" t="s" s="4">
        <v>2182</v>
      </c>
      <c r="C167" t="s" s="4">
        <v>1188</v>
      </c>
      <c r="D167" t="s" s="4">
        <v>1759</v>
      </c>
    </row>
    <row r="168" ht="45.0" customHeight="true">
      <c r="A168" t="s" s="4">
        <v>1197</v>
      </c>
      <c r="B168" t="s" s="4">
        <v>2183</v>
      </c>
      <c r="C168" t="s" s="4">
        <v>1194</v>
      </c>
      <c r="D168" t="s" s="4">
        <v>1759</v>
      </c>
    </row>
    <row r="169" ht="45.0" customHeight="true">
      <c r="A169" t="s" s="4">
        <v>1202</v>
      </c>
      <c r="B169" t="s" s="4">
        <v>2184</v>
      </c>
      <c r="C169" t="s" s="4">
        <v>1200</v>
      </c>
      <c r="D169" t="s" s="4">
        <v>1759</v>
      </c>
    </row>
    <row r="170" ht="45.0" customHeight="true">
      <c r="A170" t="s" s="4">
        <v>1207</v>
      </c>
      <c r="B170" t="s" s="4">
        <v>2185</v>
      </c>
      <c r="C170" t="s" s="4">
        <v>1205</v>
      </c>
      <c r="D170" t="s" s="4">
        <v>1759</v>
      </c>
    </row>
    <row r="171" ht="45.0" customHeight="true">
      <c r="A171" t="s" s="4">
        <v>1214</v>
      </c>
      <c r="B171" t="s" s="4">
        <v>2186</v>
      </c>
      <c r="C171" t="s" s="4">
        <v>1210</v>
      </c>
      <c r="D171" t="s" s="4">
        <v>1759</v>
      </c>
    </row>
    <row r="172" ht="45.0" customHeight="true">
      <c r="A172" t="s" s="4">
        <v>1221</v>
      </c>
      <c r="B172" t="s" s="4">
        <v>2187</v>
      </c>
      <c r="C172" t="s" s="4">
        <v>1217</v>
      </c>
      <c r="D172" t="s" s="4">
        <v>1759</v>
      </c>
    </row>
    <row r="173" ht="45.0" customHeight="true">
      <c r="A173" t="s" s="4">
        <v>1227</v>
      </c>
      <c r="B173" t="s" s="4">
        <v>2188</v>
      </c>
      <c r="C173" t="s" s="4">
        <v>1224</v>
      </c>
      <c r="D173" t="s" s="4">
        <v>1759</v>
      </c>
    </row>
    <row r="174" ht="45.0" customHeight="true">
      <c r="A174" t="s" s="4">
        <v>1234</v>
      </c>
      <c r="B174" t="s" s="4">
        <v>2189</v>
      </c>
      <c r="C174" t="s" s="4">
        <v>1230</v>
      </c>
      <c r="D174" t="s" s="4">
        <v>1759</v>
      </c>
    </row>
    <row r="175" ht="45.0" customHeight="true">
      <c r="A175" t="s" s="4">
        <v>1241</v>
      </c>
      <c r="B175" t="s" s="4">
        <v>2190</v>
      </c>
      <c r="C175" t="s" s="4">
        <v>1237</v>
      </c>
      <c r="D175" t="s" s="4">
        <v>1759</v>
      </c>
    </row>
    <row r="176" ht="45.0" customHeight="true">
      <c r="A176" t="s" s="4">
        <v>1245</v>
      </c>
      <c r="B176" t="s" s="4">
        <v>2191</v>
      </c>
      <c r="C176" t="s" s="4">
        <v>1244</v>
      </c>
      <c r="D176" t="s" s="4">
        <v>1759</v>
      </c>
    </row>
    <row r="177" ht="45.0" customHeight="true">
      <c r="A177" t="s" s="4">
        <v>1254</v>
      </c>
      <c r="B177" t="s" s="4">
        <v>2192</v>
      </c>
      <c r="C177" t="s" s="4">
        <v>1248</v>
      </c>
      <c r="D177" t="s" s="4">
        <v>1759</v>
      </c>
    </row>
    <row r="178" ht="45.0" customHeight="true">
      <c r="A178" t="s" s="4">
        <v>1259</v>
      </c>
      <c r="B178" t="s" s="4">
        <v>2193</v>
      </c>
      <c r="C178" t="s" s="4">
        <v>1257</v>
      </c>
      <c r="D178" t="s" s="4">
        <v>1759</v>
      </c>
    </row>
    <row r="179" ht="45.0" customHeight="true">
      <c r="A179" t="s" s="4">
        <v>1264</v>
      </c>
      <c r="B179" t="s" s="4">
        <v>2194</v>
      </c>
      <c r="C179" t="s" s="4">
        <v>1262</v>
      </c>
      <c r="D179" t="s" s="4">
        <v>1759</v>
      </c>
    </row>
    <row r="180" ht="45.0" customHeight="true">
      <c r="A180" t="s" s="4">
        <v>1270</v>
      </c>
      <c r="B180" t="s" s="4">
        <v>2195</v>
      </c>
      <c r="C180" t="s" s="4">
        <v>1267</v>
      </c>
      <c r="D180" t="s" s="4">
        <v>1759</v>
      </c>
    </row>
    <row r="181" ht="45.0" customHeight="true">
      <c r="A181" t="s" s="4">
        <v>1275</v>
      </c>
      <c r="B181" t="s" s="4">
        <v>2196</v>
      </c>
      <c r="C181" t="s" s="4">
        <v>1273</v>
      </c>
      <c r="D181" t="s" s="4">
        <v>1759</v>
      </c>
    </row>
    <row r="182" ht="45.0" customHeight="true">
      <c r="A182" t="s" s="4">
        <v>1283</v>
      </c>
      <c r="B182" t="s" s="4">
        <v>2197</v>
      </c>
      <c r="C182" t="s" s="4">
        <v>1278</v>
      </c>
      <c r="D182" t="s" s="4">
        <v>1759</v>
      </c>
    </row>
    <row r="183" ht="45.0" customHeight="true">
      <c r="A183" t="s" s="4">
        <v>1288</v>
      </c>
      <c r="B183" t="s" s="4">
        <v>2198</v>
      </c>
      <c r="C183" t="s" s="4">
        <v>1286</v>
      </c>
      <c r="D183" t="s" s="4">
        <v>1759</v>
      </c>
    </row>
    <row r="184" ht="45.0" customHeight="true">
      <c r="A184" t="s" s="4">
        <v>1293</v>
      </c>
      <c r="B184" t="s" s="4">
        <v>2199</v>
      </c>
      <c r="C184" t="s" s="4">
        <v>1291</v>
      </c>
      <c r="D184" t="s" s="4">
        <v>1759</v>
      </c>
    </row>
    <row r="185" ht="45.0" customHeight="true">
      <c r="A185" t="s" s="4">
        <v>1298</v>
      </c>
      <c r="B185" t="s" s="4">
        <v>2200</v>
      </c>
      <c r="C185" t="s" s="4">
        <v>1296</v>
      </c>
      <c r="D185" t="s" s="4">
        <v>1759</v>
      </c>
    </row>
    <row r="186" ht="45.0" customHeight="true">
      <c r="A186" t="s" s="4">
        <v>1303</v>
      </c>
      <c r="B186" t="s" s="4">
        <v>2201</v>
      </c>
      <c r="C186" t="s" s="4">
        <v>1301</v>
      </c>
      <c r="D186" t="s" s="4">
        <v>1759</v>
      </c>
    </row>
    <row r="187" ht="45.0" customHeight="true">
      <c r="A187" t="s" s="4">
        <v>1308</v>
      </c>
      <c r="B187" t="s" s="4">
        <v>2202</v>
      </c>
      <c r="C187" t="s" s="4">
        <v>1306</v>
      </c>
      <c r="D187" t="s" s="4">
        <v>1759</v>
      </c>
    </row>
    <row r="188" ht="45.0" customHeight="true">
      <c r="A188" t="s" s="4">
        <v>1315</v>
      </c>
      <c r="B188" t="s" s="4">
        <v>2203</v>
      </c>
      <c r="C188" t="s" s="4">
        <v>1311</v>
      </c>
      <c r="D188" t="s" s="4">
        <v>1759</v>
      </c>
    </row>
    <row r="189" ht="45.0" customHeight="true">
      <c r="A189" t="s" s="4">
        <v>1320</v>
      </c>
      <c r="B189" t="s" s="4">
        <v>2204</v>
      </c>
      <c r="C189" t="s" s="4">
        <v>1318</v>
      </c>
      <c r="D189" t="s" s="4">
        <v>1759</v>
      </c>
    </row>
    <row r="190" ht="45.0" customHeight="true">
      <c r="A190" t="s" s="4">
        <v>1328</v>
      </c>
      <c r="B190" t="s" s="4">
        <v>2205</v>
      </c>
      <c r="C190" t="s" s="4">
        <v>1323</v>
      </c>
      <c r="D190" t="s" s="4">
        <v>1759</v>
      </c>
    </row>
    <row r="191" ht="45.0" customHeight="true">
      <c r="A191" t="s" s="4">
        <v>1333</v>
      </c>
      <c r="B191" t="s" s="4">
        <v>2206</v>
      </c>
      <c r="C191" t="s" s="4">
        <v>1331</v>
      </c>
      <c r="D191" t="s" s="4">
        <v>1759</v>
      </c>
    </row>
    <row r="192" ht="45.0" customHeight="true">
      <c r="A192" t="s" s="4">
        <v>1338</v>
      </c>
      <c r="B192" t="s" s="4">
        <v>2207</v>
      </c>
      <c r="C192" t="s" s="4">
        <v>1336</v>
      </c>
      <c r="D192" t="s" s="4">
        <v>1759</v>
      </c>
    </row>
    <row r="193" ht="45.0" customHeight="true">
      <c r="A193" t="s" s="4">
        <v>1344</v>
      </c>
      <c r="B193" t="s" s="4">
        <v>2208</v>
      </c>
      <c r="C193" t="s" s="4">
        <v>1341</v>
      </c>
      <c r="D193" t="s" s="4">
        <v>1759</v>
      </c>
    </row>
    <row r="194" ht="45.0" customHeight="true">
      <c r="A194" t="s" s="4">
        <v>1350</v>
      </c>
      <c r="B194" t="s" s="4">
        <v>2209</v>
      </c>
      <c r="C194" t="s" s="4">
        <v>1347</v>
      </c>
      <c r="D194" t="s" s="4">
        <v>1759</v>
      </c>
    </row>
    <row r="195" ht="45.0" customHeight="true">
      <c r="A195" t="s" s="4">
        <v>1355</v>
      </c>
      <c r="B195" t="s" s="4">
        <v>2210</v>
      </c>
      <c r="C195" t="s" s="4">
        <v>1353</v>
      </c>
      <c r="D195" t="s" s="4">
        <v>1759</v>
      </c>
    </row>
    <row r="196" ht="45.0" customHeight="true">
      <c r="A196" t="s" s="4">
        <v>1361</v>
      </c>
      <c r="B196" t="s" s="4">
        <v>2211</v>
      </c>
      <c r="C196" t="s" s="4">
        <v>1358</v>
      </c>
      <c r="D196" t="s" s="4">
        <v>1759</v>
      </c>
    </row>
    <row r="197" ht="45.0" customHeight="true">
      <c r="A197" t="s" s="4">
        <v>1369</v>
      </c>
      <c r="B197" t="s" s="4">
        <v>2212</v>
      </c>
      <c r="C197" t="s" s="4">
        <v>1364</v>
      </c>
      <c r="D197" t="s" s="4">
        <v>1759</v>
      </c>
    </row>
    <row r="198" ht="45.0" customHeight="true">
      <c r="A198" t="s" s="4">
        <v>1374</v>
      </c>
      <c r="B198" t="s" s="4">
        <v>2213</v>
      </c>
      <c r="C198" t="s" s="4">
        <v>1372</v>
      </c>
      <c r="D198" t="s" s="4">
        <v>1759</v>
      </c>
    </row>
    <row r="199" ht="45.0" customHeight="true">
      <c r="A199" t="s" s="4">
        <v>1380</v>
      </c>
      <c r="B199" t="s" s="4">
        <v>2214</v>
      </c>
      <c r="C199" t="s" s="4">
        <v>1377</v>
      </c>
      <c r="D199" t="s" s="4">
        <v>1759</v>
      </c>
    </row>
    <row r="200" ht="45.0" customHeight="true">
      <c r="A200" t="s" s="4">
        <v>1389</v>
      </c>
      <c r="B200" t="s" s="4">
        <v>2215</v>
      </c>
      <c r="C200" t="s" s="4">
        <v>1383</v>
      </c>
      <c r="D200" t="s" s="4">
        <v>1759</v>
      </c>
    </row>
    <row r="201" ht="45.0" customHeight="true">
      <c r="A201" t="s" s="4">
        <v>1395</v>
      </c>
      <c r="B201" t="s" s="4">
        <v>2216</v>
      </c>
      <c r="C201" t="s" s="4">
        <v>1392</v>
      </c>
      <c r="D201" t="s" s="4">
        <v>1759</v>
      </c>
    </row>
    <row r="202" ht="45.0" customHeight="true">
      <c r="A202" t="s" s="4">
        <v>1400</v>
      </c>
      <c r="B202" t="s" s="4">
        <v>2217</v>
      </c>
      <c r="C202" t="s" s="4">
        <v>1398</v>
      </c>
      <c r="D202" t="s" s="4">
        <v>1759</v>
      </c>
    </row>
    <row r="203" ht="45.0" customHeight="true">
      <c r="A203" t="s" s="4">
        <v>1408</v>
      </c>
      <c r="B203" t="s" s="4">
        <v>2218</v>
      </c>
      <c r="C203" t="s" s="4">
        <v>1403</v>
      </c>
      <c r="D203" t="s" s="4">
        <v>1759</v>
      </c>
    </row>
    <row r="204" ht="45.0" customHeight="true">
      <c r="A204" t="s" s="4">
        <v>1414</v>
      </c>
      <c r="B204" t="s" s="4">
        <v>2219</v>
      </c>
      <c r="C204" t="s" s="4">
        <v>1411</v>
      </c>
      <c r="D204" t="s" s="4">
        <v>1759</v>
      </c>
    </row>
    <row r="205" ht="45.0" customHeight="true">
      <c r="A205" t="s" s="4">
        <v>1419</v>
      </c>
      <c r="B205" t="s" s="4">
        <v>2220</v>
      </c>
      <c r="C205" t="s" s="4">
        <v>1417</v>
      </c>
      <c r="D205" t="s" s="4">
        <v>1759</v>
      </c>
    </row>
    <row r="206" ht="45.0" customHeight="true">
      <c r="A206" t="s" s="4">
        <v>1426</v>
      </c>
      <c r="B206" t="s" s="4">
        <v>2221</v>
      </c>
      <c r="C206" t="s" s="4">
        <v>1422</v>
      </c>
      <c r="D206" t="s" s="4">
        <v>1759</v>
      </c>
    </row>
    <row r="207" ht="45.0" customHeight="true">
      <c r="A207" t="s" s="4">
        <v>1434</v>
      </c>
      <c r="B207" t="s" s="4">
        <v>2222</v>
      </c>
      <c r="C207" t="s" s="4">
        <v>1429</v>
      </c>
      <c r="D207" t="s" s="4">
        <v>1759</v>
      </c>
    </row>
    <row r="208" ht="45.0" customHeight="true">
      <c r="A208" t="s" s="4">
        <v>1442</v>
      </c>
      <c r="B208" t="s" s="4">
        <v>2223</v>
      </c>
      <c r="C208" t="s" s="4">
        <v>1437</v>
      </c>
      <c r="D208" t="s" s="4">
        <v>1759</v>
      </c>
    </row>
    <row r="209" ht="45.0" customHeight="true">
      <c r="A209" t="s" s="4">
        <v>1449</v>
      </c>
      <c r="B209" t="s" s="4">
        <v>2224</v>
      </c>
      <c r="C209" t="s" s="4">
        <v>1445</v>
      </c>
      <c r="D209" t="s" s="4">
        <v>1759</v>
      </c>
    </row>
    <row r="210" ht="45.0" customHeight="true">
      <c r="A210" t="s" s="4">
        <v>1454</v>
      </c>
      <c r="B210" t="s" s="4">
        <v>2225</v>
      </c>
      <c r="C210" t="s" s="4">
        <v>1452</v>
      </c>
      <c r="D210" t="s" s="4">
        <v>1759</v>
      </c>
    </row>
    <row r="211" ht="45.0" customHeight="true">
      <c r="A211" t="s" s="4">
        <v>1460</v>
      </c>
      <c r="B211" t="s" s="4">
        <v>2226</v>
      </c>
      <c r="C211" t="s" s="4">
        <v>1457</v>
      </c>
      <c r="D211" t="s" s="4">
        <v>1759</v>
      </c>
    </row>
    <row r="212" ht="45.0" customHeight="true">
      <c r="A212" t="s" s="4">
        <v>1465</v>
      </c>
      <c r="B212" t="s" s="4">
        <v>2227</v>
      </c>
      <c r="C212" t="s" s="4">
        <v>1463</v>
      </c>
      <c r="D212" t="s" s="4">
        <v>1759</v>
      </c>
    </row>
    <row r="213" ht="45.0" customHeight="true">
      <c r="A213" t="s" s="4">
        <v>1470</v>
      </c>
      <c r="B213" t="s" s="4">
        <v>2228</v>
      </c>
      <c r="C213" t="s" s="4">
        <v>1468</v>
      </c>
      <c r="D213" t="s" s="4">
        <v>1759</v>
      </c>
    </row>
    <row r="214" ht="45.0" customHeight="true">
      <c r="A214" t="s" s="4">
        <v>1475</v>
      </c>
      <c r="B214" t="s" s="4">
        <v>2229</v>
      </c>
      <c r="C214" t="s" s="4">
        <v>1473</v>
      </c>
      <c r="D214" t="s" s="4">
        <v>1759</v>
      </c>
    </row>
    <row r="215" ht="45.0" customHeight="true">
      <c r="A215" t="s" s="4">
        <v>1481</v>
      </c>
      <c r="B215" t="s" s="4">
        <v>2230</v>
      </c>
      <c r="C215" t="s" s="4">
        <v>1478</v>
      </c>
      <c r="D215" t="s" s="4">
        <v>1759</v>
      </c>
    </row>
    <row r="216" ht="45.0" customHeight="true">
      <c r="A216" t="s" s="4">
        <v>1486</v>
      </c>
      <c r="B216" t="s" s="4">
        <v>2231</v>
      </c>
      <c r="C216" t="s" s="4">
        <v>1484</v>
      </c>
      <c r="D216" t="s" s="4">
        <v>1759</v>
      </c>
    </row>
    <row r="217" ht="45.0" customHeight="true">
      <c r="A217" t="s" s="4">
        <v>1495</v>
      </c>
      <c r="B217" t="s" s="4">
        <v>2232</v>
      </c>
      <c r="C217" t="s" s="4">
        <v>1489</v>
      </c>
      <c r="D217" t="s" s="4">
        <v>1759</v>
      </c>
    </row>
    <row r="218" ht="45.0" customHeight="true">
      <c r="A218" t="s" s="4">
        <v>1499</v>
      </c>
      <c r="B218" t="s" s="4">
        <v>2233</v>
      </c>
      <c r="C218" t="s" s="4">
        <v>1498</v>
      </c>
      <c r="D218" t="s" s="4">
        <v>1759</v>
      </c>
    </row>
    <row r="219" ht="45.0" customHeight="true">
      <c r="A219" t="s" s="4">
        <v>1503</v>
      </c>
      <c r="B219" t="s" s="4">
        <v>2234</v>
      </c>
      <c r="C219" t="s" s="4">
        <v>1502</v>
      </c>
      <c r="D219" t="s" s="4">
        <v>1759</v>
      </c>
    </row>
    <row r="220" ht="45.0" customHeight="true">
      <c r="A220" t="s" s="4">
        <v>1508</v>
      </c>
      <c r="B220" t="s" s="4">
        <v>2235</v>
      </c>
      <c r="C220" t="s" s="4">
        <v>1506</v>
      </c>
      <c r="D220" t="s" s="4">
        <v>1759</v>
      </c>
    </row>
    <row r="221" ht="45.0" customHeight="true">
      <c r="A221" t="s" s="4">
        <v>1514</v>
      </c>
      <c r="B221" t="s" s="4">
        <v>2236</v>
      </c>
      <c r="C221" t="s" s="4">
        <v>1511</v>
      </c>
      <c r="D221" t="s" s="4">
        <v>1759</v>
      </c>
    </row>
    <row r="222" ht="45.0" customHeight="true">
      <c r="A222" t="s" s="4">
        <v>1519</v>
      </c>
      <c r="B222" t="s" s="4">
        <v>2237</v>
      </c>
      <c r="C222" t="s" s="4">
        <v>1517</v>
      </c>
      <c r="D222" t="s" s="4">
        <v>1759</v>
      </c>
    </row>
    <row r="223" ht="45.0" customHeight="true">
      <c r="A223" t="s" s="4">
        <v>1528</v>
      </c>
      <c r="B223" t="s" s="4">
        <v>2238</v>
      </c>
      <c r="C223" t="s" s="4">
        <v>1522</v>
      </c>
      <c r="D223" t="s" s="4">
        <v>1759</v>
      </c>
    </row>
    <row r="224" ht="45.0" customHeight="true">
      <c r="A224" t="s" s="4">
        <v>1535</v>
      </c>
      <c r="B224" t="s" s="4">
        <v>2239</v>
      </c>
      <c r="C224" t="s" s="4">
        <v>1531</v>
      </c>
      <c r="D224" t="s" s="4">
        <v>1759</v>
      </c>
    </row>
    <row r="225" ht="45.0" customHeight="true">
      <c r="A225" t="s" s="4">
        <v>1542</v>
      </c>
      <c r="B225" t="s" s="4">
        <v>2240</v>
      </c>
      <c r="C225" t="s" s="4">
        <v>1538</v>
      </c>
      <c r="D225" t="s" s="4">
        <v>1759</v>
      </c>
    </row>
    <row r="226" ht="45.0" customHeight="true">
      <c r="A226" t="s" s="4">
        <v>1547</v>
      </c>
      <c r="B226" t="s" s="4">
        <v>2241</v>
      </c>
      <c r="C226" t="s" s="4">
        <v>1545</v>
      </c>
      <c r="D226" t="s" s="4">
        <v>1759</v>
      </c>
    </row>
    <row r="227" ht="45.0" customHeight="true">
      <c r="A227" t="s" s="4">
        <v>1553</v>
      </c>
      <c r="B227" t="s" s="4">
        <v>2242</v>
      </c>
      <c r="C227" t="s" s="4">
        <v>1550</v>
      </c>
      <c r="D227" t="s" s="4">
        <v>1759</v>
      </c>
    </row>
    <row r="228" ht="45.0" customHeight="true">
      <c r="A228" t="s" s="4">
        <v>1559</v>
      </c>
      <c r="B228" t="s" s="4">
        <v>2243</v>
      </c>
      <c r="C228" t="s" s="4">
        <v>1556</v>
      </c>
      <c r="D228" t="s" s="4">
        <v>1759</v>
      </c>
    </row>
    <row r="229" ht="45.0" customHeight="true">
      <c r="A229" t="s" s="4">
        <v>1564</v>
      </c>
      <c r="B229" t="s" s="4">
        <v>2244</v>
      </c>
      <c r="C229" t="s" s="4">
        <v>1562</v>
      </c>
      <c r="D229" t="s" s="4">
        <v>1759</v>
      </c>
    </row>
    <row r="230" ht="45.0" customHeight="true">
      <c r="A230" t="s" s="4">
        <v>1570</v>
      </c>
      <c r="B230" t="s" s="4">
        <v>2245</v>
      </c>
      <c r="C230" t="s" s="4">
        <v>1567</v>
      </c>
      <c r="D230" t="s" s="4">
        <v>1759</v>
      </c>
    </row>
    <row r="231" ht="45.0" customHeight="true">
      <c r="A231" t="s" s="4">
        <v>1575</v>
      </c>
      <c r="B231" t="s" s="4">
        <v>2246</v>
      </c>
      <c r="C231" t="s" s="4">
        <v>1573</v>
      </c>
      <c r="D231" t="s" s="4">
        <v>1759</v>
      </c>
    </row>
    <row r="232" ht="45.0" customHeight="true">
      <c r="A232" t="s" s="4">
        <v>1582</v>
      </c>
      <c r="B232" t="s" s="4">
        <v>2247</v>
      </c>
      <c r="C232" t="s" s="4">
        <v>1578</v>
      </c>
      <c r="D232" t="s" s="4">
        <v>1759</v>
      </c>
    </row>
    <row r="233" ht="45.0" customHeight="true">
      <c r="A233" t="s" s="4">
        <v>1589</v>
      </c>
      <c r="B233" t="s" s="4">
        <v>2248</v>
      </c>
      <c r="C233" t="s" s="4">
        <v>1585</v>
      </c>
      <c r="D233" t="s" s="4">
        <v>1759</v>
      </c>
    </row>
    <row r="234" ht="45.0" customHeight="true">
      <c r="A234" t="s" s="4">
        <v>1593</v>
      </c>
      <c r="B234" t="s" s="4">
        <v>2249</v>
      </c>
      <c r="C234" t="s" s="4">
        <v>1592</v>
      </c>
      <c r="D234" t="s" s="4">
        <v>1759</v>
      </c>
    </row>
    <row r="235" ht="45.0" customHeight="true">
      <c r="A235" t="s" s="4">
        <v>1597</v>
      </c>
      <c r="B235" t="s" s="4">
        <v>2250</v>
      </c>
      <c r="C235" t="s" s="4">
        <v>1596</v>
      </c>
      <c r="D235" t="s" s="4">
        <v>1759</v>
      </c>
    </row>
    <row r="236" ht="45.0" customHeight="true">
      <c r="A236" t="s" s="4">
        <v>1603</v>
      </c>
      <c r="B236" t="s" s="4">
        <v>2251</v>
      </c>
      <c r="C236" t="s" s="4">
        <v>1600</v>
      </c>
      <c r="D236" t="s" s="4">
        <v>1759</v>
      </c>
    </row>
    <row r="237" ht="45.0" customHeight="true">
      <c r="A237" t="s" s="4">
        <v>1608</v>
      </c>
      <c r="B237" t="s" s="4">
        <v>2252</v>
      </c>
      <c r="C237" t="s" s="4">
        <v>1606</v>
      </c>
      <c r="D237" t="s" s="4">
        <v>1759</v>
      </c>
    </row>
    <row r="238" ht="45.0" customHeight="true">
      <c r="A238" t="s" s="4">
        <v>1613</v>
      </c>
      <c r="B238" t="s" s="4">
        <v>2253</v>
      </c>
      <c r="C238" t="s" s="4">
        <v>1611</v>
      </c>
      <c r="D238" t="s" s="4">
        <v>1759</v>
      </c>
    </row>
    <row r="239" ht="45.0" customHeight="true">
      <c r="A239" t="s" s="4">
        <v>1620</v>
      </c>
      <c r="B239" t="s" s="4">
        <v>2254</v>
      </c>
      <c r="C239" t="s" s="4">
        <v>1616</v>
      </c>
      <c r="D239" t="s" s="4">
        <v>1759</v>
      </c>
    </row>
    <row r="240" ht="45.0" customHeight="true">
      <c r="A240" t="s" s="4">
        <v>1625</v>
      </c>
      <c r="B240" t="s" s="4">
        <v>2255</v>
      </c>
      <c r="C240" t="s" s="4">
        <v>1623</v>
      </c>
      <c r="D240" t="s" s="4">
        <v>1759</v>
      </c>
    </row>
    <row r="241" ht="45.0" customHeight="true">
      <c r="A241" t="s" s="4">
        <v>1631</v>
      </c>
      <c r="B241" t="s" s="4">
        <v>2256</v>
      </c>
      <c r="C241" t="s" s="4">
        <v>1628</v>
      </c>
      <c r="D241" t="s" s="4">
        <v>1759</v>
      </c>
    </row>
    <row r="242" ht="45.0" customHeight="true">
      <c r="A242" t="s" s="4">
        <v>1636</v>
      </c>
      <c r="B242" t="s" s="4">
        <v>2257</v>
      </c>
      <c r="C242" t="s" s="4">
        <v>1634</v>
      </c>
      <c r="D242" t="s" s="4">
        <v>1759</v>
      </c>
    </row>
    <row r="243" ht="45.0" customHeight="true">
      <c r="A243" t="s" s="4">
        <v>1642</v>
      </c>
      <c r="B243" t="s" s="4">
        <v>2258</v>
      </c>
      <c r="C243" t="s" s="4">
        <v>1639</v>
      </c>
      <c r="D243" t="s" s="4">
        <v>1759</v>
      </c>
    </row>
    <row r="244" ht="45.0" customHeight="true">
      <c r="A244" t="s" s="4">
        <v>1649</v>
      </c>
      <c r="B244" t="s" s="4">
        <v>2259</v>
      </c>
      <c r="C244" t="s" s="4">
        <v>1645</v>
      </c>
      <c r="D244" t="s" s="4">
        <v>1759</v>
      </c>
    </row>
    <row r="245" ht="45.0" customHeight="true">
      <c r="A245" t="s" s="4">
        <v>1653</v>
      </c>
      <c r="B245" t="s" s="4">
        <v>2260</v>
      </c>
      <c r="C245" t="s" s="4">
        <v>1652</v>
      </c>
      <c r="D245" t="s" s="4">
        <v>1759</v>
      </c>
    </row>
    <row r="246" ht="45.0" customHeight="true">
      <c r="A246" t="s" s="4">
        <v>1659</v>
      </c>
      <c r="B246" t="s" s="4">
        <v>2261</v>
      </c>
      <c r="C246" t="s" s="4">
        <v>1656</v>
      </c>
      <c r="D246" t="s" s="4">
        <v>1759</v>
      </c>
    </row>
    <row r="247" ht="45.0" customHeight="true">
      <c r="A247" t="s" s="4">
        <v>1664</v>
      </c>
      <c r="B247" t="s" s="4">
        <v>2262</v>
      </c>
      <c r="C247" t="s" s="4">
        <v>1662</v>
      </c>
      <c r="D247" t="s" s="4">
        <v>1759</v>
      </c>
    </row>
    <row r="248" ht="45.0" customHeight="true">
      <c r="A248" t="s" s="4">
        <v>1671</v>
      </c>
      <c r="B248" t="s" s="4">
        <v>2263</v>
      </c>
      <c r="C248" t="s" s="4">
        <v>1667</v>
      </c>
      <c r="D248" t="s" s="4">
        <v>1759</v>
      </c>
    </row>
    <row r="249" ht="45.0" customHeight="true">
      <c r="A249" t="s" s="4">
        <v>1677</v>
      </c>
      <c r="B249" t="s" s="4">
        <v>2264</v>
      </c>
      <c r="C249" t="s" s="4">
        <v>1674</v>
      </c>
      <c r="D249" t="s" s="4">
        <v>1759</v>
      </c>
    </row>
    <row r="250" ht="45.0" customHeight="true">
      <c r="A250" t="s" s="4">
        <v>1682</v>
      </c>
      <c r="B250" t="s" s="4">
        <v>2265</v>
      </c>
      <c r="C250" t="s" s="4">
        <v>1680</v>
      </c>
      <c r="D250" t="s" s="4">
        <v>1759</v>
      </c>
    </row>
    <row r="251" ht="45.0" customHeight="true">
      <c r="A251" t="s" s="4">
        <v>1687</v>
      </c>
      <c r="B251" t="s" s="4">
        <v>2266</v>
      </c>
      <c r="C251" t="s" s="4">
        <v>1685</v>
      </c>
      <c r="D251" t="s" s="4">
        <v>1759</v>
      </c>
    </row>
    <row r="252" ht="45.0" customHeight="true">
      <c r="A252" t="s" s="4">
        <v>1693</v>
      </c>
      <c r="B252" t="s" s="4">
        <v>2267</v>
      </c>
      <c r="C252" t="s" s="4">
        <v>1690</v>
      </c>
      <c r="D252" t="s" s="4">
        <v>1759</v>
      </c>
    </row>
    <row r="253" ht="45.0" customHeight="true">
      <c r="A253" t="s" s="4">
        <v>1699</v>
      </c>
      <c r="B253" t="s" s="4">
        <v>2268</v>
      </c>
      <c r="C253" t="s" s="4">
        <v>1696</v>
      </c>
      <c r="D253" t="s" s="4">
        <v>1759</v>
      </c>
    </row>
    <row r="254" ht="45.0" customHeight="true">
      <c r="A254" t="s" s="4">
        <v>1703</v>
      </c>
      <c r="B254" t="s" s="4">
        <v>2269</v>
      </c>
      <c r="C254" t="s" s="4">
        <v>1702</v>
      </c>
      <c r="D254" t="s" s="4">
        <v>1759</v>
      </c>
    </row>
    <row r="255" ht="45.0" customHeight="true">
      <c r="A255" t="s" s="4">
        <v>1710</v>
      </c>
      <c r="B255" t="s" s="4">
        <v>2270</v>
      </c>
      <c r="C255" t="s" s="4">
        <v>1706</v>
      </c>
      <c r="D255" t="s" s="4">
        <v>1759</v>
      </c>
    </row>
    <row r="256" ht="45.0" customHeight="true">
      <c r="A256" t="s" s="4">
        <v>1716</v>
      </c>
      <c r="B256" t="s" s="4">
        <v>2271</v>
      </c>
      <c r="C256" t="s" s="4">
        <v>1713</v>
      </c>
      <c r="D256" t="s" s="4">
        <v>1759</v>
      </c>
    </row>
    <row r="257" ht="45.0" customHeight="true">
      <c r="A257" t="s" s="4">
        <v>1724</v>
      </c>
      <c r="B257" t="s" s="4">
        <v>2272</v>
      </c>
      <c r="C257" t="s" s="4">
        <v>1719</v>
      </c>
      <c r="D257" t="s" s="4">
        <v>1759</v>
      </c>
    </row>
    <row r="258" ht="45.0" customHeight="true">
      <c r="A258" t="s" s="4">
        <v>1729</v>
      </c>
      <c r="B258" t="s" s="4">
        <v>2273</v>
      </c>
      <c r="C258" t="s" s="4">
        <v>1727</v>
      </c>
      <c r="D258" t="s" s="4">
        <v>1759</v>
      </c>
    </row>
    <row r="259" ht="45.0" customHeight="true">
      <c r="A259" t="s" s="4">
        <v>1734</v>
      </c>
      <c r="B259" t="s" s="4">
        <v>2274</v>
      </c>
      <c r="C259" t="s" s="4">
        <v>1732</v>
      </c>
      <c r="D259" t="s" s="4">
        <v>1759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H259"/>
  <sheetViews>
    <sheetView workbookViewId="0"/>
  </sheetViews>
  <sheetFormatPr defaultRowHeight="15.0"/>
  <cols>
    <col min="3" max="3" width="67.203125" customWidth="true" bestFit="true"/>
    <col min="4" max="4" width="30.29296875" customWidth="true" bestFit="true"/>
    <col min="5" max="5" width="29.3203125" customWidth="true" bestFit="true"/>
    <col min="6" max="6" width="34.0234375" customWidth="true" bestFit="true"/>
    <col min="7" max="7" width="30.3671875" customWidth="true" bestFit="true"/>
    <col min="1" max="1" width="9.43359375" customWidth="true" bestFit="true"/>
    <col min="2" max="2" width="37.28515625" customWidth="true" bestFit="true"/>
  </cols>
  <sheetData>
    <row r="1" hidden="true">
      <c r="B1"/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2275</v>
      </c>
      <c r="D2" t="s">
        <v>2276</v>
      </c>
      <c r="E2" t="s">
        <v>2277</v>
      </c>
      <c r="F2" t="s">
        <v>2278</v>
      </c>
      <c r="G2" t="s">
        <v>2279</v>
      </c>
    </row>
    <row r="3">
      <c r="A3" t="s" s="1">
        <v>1751</v>
      </c>
      <c r="B3" s="1"/>
      <c r="C3" t="s" s="1">
        <v>2280</v>
      </c>
      <c r="D3" t="s" s="1">
        <v>2281</v>
      </c>
      <c r="E3" t="s" s="1">
        <v>2282</v>
      </c>
      <c r="F3" t="s" s="1">
        <v>2283</v>
      </c>
      <c r="G3" t="s" s="1">
        <v>2284</v>
      </c>
    </row>
    <row r="4" ht="45.0" customHeight="true">
      <c r="A4" t="s" s="4">
        <v>94</v>
      </c>
      <c r="B4" t="s" s="4">
        <v>2285</v>
      </c>
      <c r="C4" t="s" s="4">
        <v>85</v>
      </c>
      <c r="D4" t="s" s="4">
        <v>91</v>
      </c>
      <c r="E4" t="s" s="4">
        <v>93</v>
      </c>
      <c r="F4" t="s" s="4">
        <v>92</v>
      </c>
      <c r="G4" t="s" s="4">
        <v>1759</v>
      </c>
    </row>
    <row r="5" ht="45.0" customHeight="true">
      <c r="A5" t="s" s="4">
        <v>106</v>
      </c>
      <c r="B5" t="s" s="4">
        <v>2286</v>
      </c>
      <c r="C5" t="s" s="4">
        <v>99</v>
      </c>
      <c r="D5" t="s" s="4">
        <v>104</v>
      </c>
      <c r="E5" t="s" s="4">
        <v>105</v>
      </c>
      <c r="F5" t="s" s="4">
        <v>92</v>
      </c>
      <c r="G5" t="s" s="4">
        <v>1759</v>
      </c>
    </row>
    <row r="6" ht="45.0" customHeight="true">
      <c r="A6" t="s" s="4">
        <v>115</v>
      </c>
      <c r="B6" t="s" s="4">
        <v>2287</v>
      </c>
      <c r="C6" t="s" s="4">
        <v>109</v>
      </c>
      <c r="D6" t="s" s="4">
        <v>114</v>
      </c>
      <c r="E6" t="s" s="4">
        <v>114</v>
      </c>
      <c r="F6" t="s" s="4">
        <v>92</v>
      </c>
      <c r="G6" t="s" s="4">
        <v>1759</v>
      </c>
    </row>
    <row r="7" ht="45.0" customHeight="true">
      <c r="A7" t="s" s="4">
        <v>124</v>
      </c>
      <c r="B7" t="s" s="4">
        <v>2288</v>
      </c>
      <c r="C7" t="s" s="4">
        <v>118</v>
      </c>
      <c r="D7" t="s" s="4">
        <v>122</v>
      </c>
      <c r="E7" t="s" s="4">
        <v>123</v>
      </c>
      <c r="F7" t="s" s="4">
        <v>92</v>
      </c>
      <c r="G7" t="s" s="4">
        <v>1759</v>
      </c>
    </row>
    <row r="8" ht="45.0" customHeight="true">
      <c r="A8" t="s" s="4">
        <v>133</v>
      </c>
      <c r="B8" t="s" s="4">
        <v>2289</v>
      </c>
      <c r="C8" t="s" s="4">
        <v>127</v>
      </c>
      <c r="D8" t="s" s="4">
        <v>132</v>
      </c>
      <c r="E8" t="s" s="4">
        <v>132</v>
      </c>
      <c r="F8" t="s" s="4">
        <v>92</v>
      </c>
      <c r="G8" t="s" s="4">
        <v>1759</v>
      </c>
    </row>
    <row r="9" ht="45.0" customHeight="true">
      <c r="A9" t="s" s="4">
        <v>139</v>
      </c>
      <c r="B9" t="s" s="4">
        <v>2290</v>
      </c>
      <c r="C9" t="s" s="4">
        <v>136</v>
      </c>
      <c r="D9" t="s" s="4">
        <v>132</v>
      </c>
      <c r="E9" t="s" s="4">
        <v>132</v>
      </c>
      <c r="F9" t="s" s="4">
        <v>92</v>
      </c>
      <c r="G9" t="s" s="4">
        <v>1759</v>
      </c>
    </row>
    <row r="10" ht="45.0" customHeight="true">
      <c r="A10" t="s" s="4">
        <v>148</v>
      </c>
      <c r="B10" t="s" s="4">
        <v>2291</v>
      </c>
      <c r="C10" t="s" s="4">
        <v>142</v>
      </c>
      <c r="D10" t="s" s="4">
        <v>146</v>
      </c>
      <c r="E10" t="s" s="4">
        <v>147</v>
      </c>
      <c r="F10" t="s" s="4">
        <v>92</v>
      </c>
      <c r="G10" t="s" s="4">
        <v>1759</v>
      </c>
    </row>
    <row r="11" ht="45.0" customHeight="true">
      <c r="A11" t="s" s="4">
        <v>154</v>
      </c>
      <c r="B11" t="s" s="4">
        <v>2292</v>
      </c>
      <c r="C11" t="s" s="4">
        <v>151</v>
      </c>
      <c r="D11" t="s" s="4">
        <v>146</v>
      </c>
      <c r="E11" t="s" s="4">
        <v>147</v>
      </c>
      <c r="F11" t="s" s="4">
        <v>92</v>
      </c>
      <c r="G11" t="s" s="4">
        <v>1759</v>
      </c>
    </row>
    <row r="12" ht="45.0" customHeight="true">
      <c r="A12" t="s" s="4">
        <v>162</v>
      </c>
      <c r="B12" t="s" s="4">
        <v>2293</v>
      </c>
      <c r="C12" t="s" s="4">
        <v>157</v>
      </c>
      <c r="D12" t="s" s="4">
        <v>161</v>
      </c>
      <c r="E12" t="s" s="4">
        <v>161</v>
      </c>
      <c r="F12" t="s" s="4">
        <v>92</v>
      </c>
      <c r="G12" t="s" s="4">
        <v>1759</v>
      </c>
    </row>
    <row r="13" ht="45.0" customHeight="true">
      <c r="A13" t="s" s="4">
        <v>169</v>
      </c>
      <c r="B13" t="s" s="4">
        <v>2294</v>
      </c>
      <c r="C13" t="s" s="4">
        <v>165</v>
      </c>
      <c r="D13" t="s" s="4">
        <v>114</v>
      </c>
      <c r="E13" t="s" s="4">
        <v>114</v>
      </c>
      <c r="F13" t="s" s="4">
        <v>92</v>
      </c>
      <c r="G13" t="s" s="4">
        <v>1759</v>
      </c>
    </row>
    <row r="14" ht="45.0" customHeight="true">
      <c r="A14" t="s" s="4">
        <v>179</v>
      </c>
      <c r="B14" t="s" s="4">
        <v>2295</v>
      </c>
      <c r="C14" t="s" s="4">
        <v>172</v>
      </c>
      <c r="D14" t="s" s="4">
        <v>177</v>
      </c>
      <c r="E14" t="s" s="4">
        <v>178</v>
      </c>
      <c r="F14" t="s" s="4">
        <v>92</v>
      </c>
      <c r="G14" t="s" s="4">
        <v>1759</v>
      </c>
    </row>
    <row r="15" ht="45.0" customHeight="true">
      <c r="A15" t="s" s="4">
        <v>188</v>
      </c>
      <c r="B15" t="s" s="4">
        <v>2296</v>
      </c>
      <c r="C15" t="s" s="4">
        <v>182</v>
      </c>
      <c r="D15" t="s" s="4">
        <v>187</v>
      </c>
      <c r="E15" t="s" s="4">
        <v>187</v>
      </c>
      <c r="F15" t="s" s="4">
        <v>92</v>
      </c>
      <c r="G15" t="s" s="4">
        <v>1759</v>
      </c>
    </row>
    <row r="16" ht="45.0" customHeight="true">
      <c r="A16" t="s" s="4">
        <v>197</v>
      </c>
      <c r="B16" t="s" s="4">
        <v>2297</v>
      </c>
      <c r="C16" t="s" s="4">
        <v>191</v>
      </c>
      <c r="D16" t="s" s="4">
        <v>195</v>
      </c>
      <c r="E16" t="s" s="4">
        <v>196</v>
      </c>
      <c r="F16" t="s" s="4">
        <v>92</v>
      </c>
      <c r="G16" t="s" s="4">
        <v>1759</v>
      </c>
    </row>
    <row r="17" ht="45.0" customHeight="true">
      <c r="A17" t="s" s="4">
        <v>206</v>
      </c>
      <c r="B17" t="s" s="4">
        <v>2298</v>
      </c>
      <c r="C17" t="s" s="4">
        <v>200</v>
      </c>
      <c r="D17" t="s" s="4">
        <v>204</v>
      </c>
      <c r="E17" t="s" s="4">
        <v>205</v>
      </c>
      <c r="F17" t="s" s="4">
        <v>92</v>
      </c>
      <c r="G17" t="s" s="4">
        <v>1759</v>
      </c>
    </row>
    <row r="18" ht="45.0" customHeight="true">
      <c r="A18" t="s" s="4">
        <v>215</v>
      </c>
      <c r="B18" t="s" s="4">
        <v>2299</v>
      </c>
      <c r="C18" t="s" s="4">
        <v>209</v>
      </c>
      <c r="D18" t="s" s="4">
        <v>114</v>
      </c>
      <c r="E18" t="s" s="4">
        <v>214</v>
      </c>
      <c r="F18" t="s" s="4">
        <v>92</v>
      </c>
      <c r="G18" t="s" s="4">
        <v>1759</v>
      </c>
    </row>
    <row r="19" ht="45.0" customHeight="true">
      <c r="A19" t="s" s="4">
        <v>220</v>
      </c>
      <c r="B19" t="s" s="4">
        <v>2300</v>
      </c>
      <c r="C19" t="s" s="4">
        <v>218</v>
      </c>
      <c r="D19" t="s" s="4">
        <v>114</v>
      </c>
      <c r="E19" t="s" s="4">
        <v>114</v>
      </c>
      <c r="F19" t="s" s="4">
        <v>92</v>
      </c>
      <c r="G19" t="s" s="4">
        <v>1759</v>
      </c>
    </row>
    <row r="20" ht="45.0" customHeight="true">
      <c r="A20" t="s" s="4">
        <v>227</v>
      </c>
      <c r="B20" t="s" s="4">
        <v>2301</v>
      </c>
      <c r="C20" t="s" s="4">
        <v>223</v>
      </c>
      <c r="D20" t="s" s="4">
        <v>132</v>
      </c>
      <c r="E20" t="s" s="4">
        <v>132</v>
      </c>
      <c r="F20" t="s" s="4">
        <v>92</v>
      </c>
      <c r="G20" t="s" s="4">
        <v>1759</v>
      </c>
    </row>
    <row r="21" ht="45.0" customHeight="true">
      <c r="A21" t="s" s="4">
        <v>234</v>
      </c>
      <c r="B21" t="s" s="4">
        <v>2302</v>
      </c>
      <c r="C21" t="s" s="4">
        <v>230</v>
      </c>
      <c r="D21" t="s" s="4">
        <v>132</v>
      </c>
      <c r="E21" t="s" s="4">
        <v>132</v>
      </c>
      <c r="F21" t="s" s="4">
        <v>92</v>
      </c>
      <c r="G21" t="s" s="4">
        <v>1759</v>
      </c>
    </row>
    <row r="22" ht="45.0" customHeight="true">
      <c r="A22" t="s" s="4">
        <v>242</v>
      </c>
      <c r="B22" t="s" s="4">
        <v>2303</v>
      </c>
      <c r="C22" t="s" s="4">
        <v>237</v>
      </c>
      <c r="D22" t="s" s="4">
        <v>241</v>
      </c>
      <c r="E22" t="s" s="4">
        <v>241</v>
      </c>
      <c r="F22" t="s" s="4">
        <v>92</v>
      </c>
      <c r="G22" t="s" s="4">
        <v>1759</v>
      </c>
    </row>
    <row r="23" ht="45.0" customHeight="true">
      <c r="A23" t="s" s="4">
        <v>250</v>
      </c>
      <c r="B23" t="s" s="4">
        <v>2304</v>
      </c>
      <c r="C23" t="s" s="4">
        <v>245</v>
      </c>
      <c r="D23" t="s" s="4">
        <v>248</v>
      </c>
      <c r="E23" t="s" s="4">
        <v>249</v>
      </c>
      <c r="F23" t="s" s="4">
        <v>92</v>
      </c>
      <c r="G23" t="s" s="4">
        <v>1759</v>
      </c>
    </row>
    <row r="24" ht="45.0" customHeight="true">
      <c r="A24" t="s" s="4">
        <v>257</v>
      </c>
      <c r="B24" t="s" s="4">
        <v>2305</v>
      </c>
      <c r="C24" t="s" s="4">
        <v>253</v>
      </c>
      <c r="D24" t="s" s="4">
        <v>114</v>
      </c>
      <c r="E24" t="s" s="4">
        <v>114</v>
      </c>
      <c r="F24" t="s" s="4">
        <v>92</v>
      </c>
      <c r="G24" t="s" s="4">
        <v>1759</v>
      </c>
    </row>
    <row r="25" ht="45.0" customHeight="true">
      <c r="A25" t="s" s="4">
        <v>266</v>
      </c>
      <c r="B25" t="s" s="4">
        <v>2306</v>
      </c>
      <c r="C25" t="s" s="4">
        <v>260</v>
      </c>
      <c r="D25" t="s" s="4">
        <v>264</v>
      </c>
      <c r="E25" t="s" s="4">
        <v>265</v>
      </c>
      <c r="F25" t="s" s="4">
        <v>92</v>
      </c>
      <c r="G25" t="s" s="4">
        <v>1759</v>
      </c>
    </row>
    <row r="26" ht="45.0" customHeight="true">
      <c r="A26" t="s" s="4">
        <v>272</v>
      </c>
      <c r="B26" t="s" s="4">
        <v>2307</v>
      </c>
      <c r="C26" t="s" s="4">
        <v>269</v>
      </c>
      <c r="D26" t="s" s="4">
        <v>271</v>
      </c>
      <c r="E26" t="s" s="4">
        <v>271</v>
      </c>
      <c r="F26" t="s" s="4">
        <v>92</v>
      </c>
      <c r="G26" t="s" s="4">
        <v>1759</v>
      </c>
    </row>
    <row r="27" ht="45.0" customHeight="true">
      <c r="A27" t="s" s="4">
        <v>280</v>
      </c>
      <c r="B27" t="s" s="4">
        <v>2308</v>
      </c>
      <c r="C27" t="s" s="4">
        <v>275</v>
      </c>
      <c r="D27" t="s" s="4">
        <v>279</v>
      </c>
      <c r="E27" t="s" s="4">
        <v>279</v>
      </c>
      <c r="F27" t="s" s="4">
        <v>92</v>
      </c>
      <c r="G27" t="s" s="4">
        <v>1759</v>
      </c>
    </row>
    <row r="28" ht="45.0" customHeight="true">
      <c r="A28" t="s" s="4">
        <v>286</v>
      </c>
      <c r="B28" t="s" s="4">
        <v>2309</v>
      </c>
      <c r="C28" t="s" s="4">
        <v>283</v>
      </c>
      <c r="D28" t="s" s="4">
        <v>204</v>
      </c>
      <c r="E28" t="s" s="4">
        <v>205</v>
      </c>
      <c r="F28" t="s" s="4">
        <v>92</v>
      </c>
      <c r="G28" t="s" s="4">
        <v>1759</v>
      </c>
    </row>
    <row r="29" ht="45.0" customHeight="true">
      <c r="A29" t="s" s="4">
        <v>294</v>
      </c>
      <c r="B29" t="s" s="4">
        <v>2310</v>
      </c>
      <c r="C29" t="s" s="4">
        <v>289</v>
      </c>
      <c r="D29" t="s" s="4">
        <v>292</v>
      </c>
      <c r="E29" t="s" s="4">
        <v>293</v>
      </c>
      <c r="F29" t="s" s="4">
        <v>92</v>
      </c>
      <c r="G29" t="s" s="4">
        <v>1759</v>
      </c>
    </row>
    <row r="30" ht="45.0" customHeight="true">
      <c r="A30" t="s" s="4">
        <v>301</v>
      </c>
      <c r="B30" t="s" s="4">
        <v>2311</v>
      </c>
      <c r="C30" t="s" s="4">
        <v>297</v>
      </c>
      <c r="D30" t="s" s="4">
        <v>204</v>
      </c>
      <c r="E30" t="s" s="4">
        <v>205</v>
      </c>
      <c r="F30" t="s" s="4">
        <v>92</v>
      </c>
      <c r="G30" t="s" s="4">
        <v>1759</v>
      </c>
    </row>
    <row r="31" ht="45.0" customHeight="true">
      <c r="A31" t="s" s="4">
        <v>309</v>
      </c>
      <c r="B31" t="s" s="4">
        <v>2312</v>
      </c>
      <c r="C31" t="s" s="4">
        <v>304</v>
      </c>
      <c r="D31" t="s" s="4">
        <v>307</v>
      </c>
      <c r="E31" t="s" s="4">
        <v>308</v>
      </c>
      <c r="F31" t="s" s="4">
        <v>92</v>
      </c>
      <c r="G31" t="s" s="4">
        <v>1759</v>
      </c>
    </row>
    <row r="32" ht="45.0" customHeight="true">
      <c r="A32" t="s" s="4">
        <v>317</v>
      </c>
      <c r="B32" t="s" s="4">
        <v>2313</v>
      </c>
      <c r="C32" t="s" s="4">
        <v>312</v>
      </c>
      <c r="D32" t="s" s="4">
        <v>315</v>
      </c>
      <c r="E32" t="s" s="4">
        <v>316</v>
      </c>
      <c r="F32" t="s" s="4">
        <v>92</v>
      </c>
      <c r="G32" t="s" s="4">
        <v>1759</v>
      </c>
    </row>
    <row r="33" ht="45.0" customHeight="true">
      <c r="A33" t="s" s="4">
        <v>324</v>
      </c>
      <c r="B33" t="s" s="4">
        <v>2314</v>
      </c>
      <c r="C33" t="s" s="4">
        <v>320</v>
      </c>
      <c r="D33" t="s" s="4">
        <v>315</v>
      </c>
      <c r="E33" t="s" s="4">
        <v>316</v>
      </c>
      <c r="F33" t="s" s="4">
        <v>92</v>
      </c>
      <c r="G33" t="s" s="4">
        <v>1759</v>
      </c>
    </row>
    <row r="34" ht="45.0" customHeight="true">
      <c r="A34" t="s" s="4">
        <v>329</v>
      </c>
      <c r="B34" t="s" s="4">
        <v>2315</v>
      </c>
      <c r="C34" t="s" s="4">
        <v>327</v>
      </c>
      <c r="D34" t="s" s="4">
        <v>114</v>
      </c>
      <c r="E34" t="s" s="4">
        <v>114</v>
      </c>
      <c r="F34" t="s" s="4">
        <v>92</v>
      </c>
      <c r="G34" t="s" s="4">
        <v>1759</v>
      </c>
    </row>
    <row r="35" ht="45.0" customHeight="true">
      <c r="A35" t="s" s="4">
        <v>335</v>
      </c>
      <c r="B35" t="s" s="4">
        <v>2316</v>
      </c>
      <c r="C35" t="s" s="4">
        <v>332</v>
      </c>
      <c r="D35" t="s" s="4">
        <v>114</v>
      </c>
      <c r="E35" t="s" s="4">
        <v>114</v>
      </c>
      <c r="F35" t="s" s="4">
        <v>92</v>
      </c>
      <c r="G35" t="s" s="4">
        <v>1759</v>
      </c>
    </row>
    <row r="36" ht="45.0" customHeight="true">
      <c r="A36" t="s" s="4">
        <v>341</v>
      </c>
      <c r="B36" t="s" s="4">
        <v>2317</v>
      </c>
      <c r="C36" t="s" s="4">
        <v>338</v>
      </c>
      <c r="D36" t="s" s="4">
        <v>132</v>
      </c>
      <c r="E36" t="s" s="4">
        <v>132</v>
      </c>
      <c r="F36" t="s" s="4">
        <v>92</v>
      </c>
      <c r="G36" t="s" s="4">
        <v>1759</v>
      </c>
    </row>
    <row r="37" ht="45.0" customHeight="true">
      <c r="A37" t="s" s="4">
        <v>349</v>
      </c>
      <c r="B37" t="s" s="4">
        <v>2318</v>
      </c>
      <c r="C37" t="s" s="4">
        <v>344</v>
      </c>
      <c r="D37" t="s" s="4">
        <v>347</v>
      </c>
      <c r="E37" t="s" s="4">
        <v>348</v>
      </c>
      <c r="F37" t="s" s="4">
        <v>92</v>
      </c>
      <c r="G37" t="s" s="4">
        <v>1759</v>
      </c>
    </row>
    <row r="38" ht="45.0" customHeight="true">
      <c r="A38" t="s" s="4">
        <v>357</v>
      </c>
      <c r="B38" t="s" s="4">
        <v>2319</v>
      </c>
      <c r="C38" t="s" s="4">
        <v>352</v>
      </c>
      <c r="D38" t="s" s="4">
        <v>355</v>
      </c>
      <c r="E38" t="s" s="4">
        <v>356</v>
      </c>
      <c r="F38" t="s" s="4">
        <v>92</v>
      </c>
      <c r="G38" t="s" s="4">
        <v>1759</v>
      </c>
    </row>
    <row r="39" ht="45.0" customHeight="true">
      <c r="A39" t="s" s="4">
        <v>366</v>
      </c>
      <c r="B39" t="s" s="4">
        <v>2320</v>
      </c>
      <c r="C39" t="s" s="4">
        <v>360</v>
      </c>
      <c r="D39" t="s" s="4">
        <v>364</v>
      </c>
      <c r="E39" t="s" s="4">
        <v>365</v>
      </c>
      <c r="F39" t="s" s="4">
        <v>92</v>
      </c>
      <c r="G39" t="s" s="4">
        <v>1759</v>
      </c>
    </row>
    <row r="40" ht="45.0" customHeight="true">
      <c r="A40" t="s" s="4">
        <v>374</v>
      </c>
      <c r="B40" t="s" s="4">
        <v>2321</v>
      </c>
      <c r="C40" t="s" s="4">
        <v>369</v>
      </c>
      <c r="D40" t="s" s="4">
        <v>372</v>
      </c>
      <c r="E40" t="s" s="4">
        <v>373</v>
      </c>
      <c r="F40" t="s" s="4">
        <v>92</v>
      </c>
      <c r="G40" t="s" s="4">
        <v>1759</v>
      </c>
    </row>
    <row r="41" ht="45.0" customHeight="true">
      <c r="A41" t="s" s="4">
        <v>382</v>
      </c>
      <c r="B41" t="s" s="4">
        <v>2322</v>
      </c>
      <c r="C41" t="s" s="4">
        <v>377</v>
      </c>
      <c r="D41" t="s" s="4">
        <v>381</v>
      </c>
      <c r="E41" t="s" s="4">
        <v>381</v>
      </c>
      <c r="F41" t="s" s="4">
        <v>92</v>
      </c>
      <c r="G41" t="s" s="4">
        <v>1759</v>
      </c>
    </row>
    <row r="42" ht="45.0" customHeight="true">
      <c r="A42" t="s" s="4">
        <v>389</v>
      </c>
      <c r="B42" t="s" s="4">
        <v>2323</v>
      </c>
      <c r="C42" t="s" s="4">
        <v>385</v>
      </c>
      <c r="D42" t="s" s="4">
        <v>388</v>
      </c>
      <c r="E42" t="s" s="4">
        <v>388</v>
      </c>
      <c r="F42" t="s" s="4">
        <v>92</v>
      </c>
      <c r="G42" t="s" s="4">
        <v>1759</v>
      </c>
    </row>
    <row r="43" ht="45.0" customHeight="true">
      <c r="A43" t="s" s="4">
        <v>397</v>
      </c>
      <c r="B43" t="s" s="4">
        <v>2324</v>
      </c>
      <c r="C43" t="s" s="4">
        <v>392</v>
      </c>
      <c r="D43" t="s" s="4">
        <v>395</v>
      </c>
      <c r="E43" t="s" s="4">
        <v>396</v>
      </c>
      <c r="F43" t="s" s="4">
        <v>92</v>
      </c>
      <c r="G43" t="s" s="4">
        <v>1759</v>
      </c>
    </row>
    <row r="44" ht="45.0" customHeight="true">
      <c r="A44" t="s" s="4">
        <v>402</v>
      </c>
      <c r="B44" t="s" s="4">
        <v>2325</v>
      </c>
      <c r="C44" t="s" s="4">
        <v>400</v>
      </c>
      <c r="D44" t="s" s="4">
        <v>204</v>
      </c>
      <c r="E44" t="s" s="4">
        <v>205</v>
      </c>
      <c r="F44" t="s" s="4">
        <v>92</v>
      </c>
      <c r="G44" t="s" s="4">
        <v>1759</v>
      </c>
    </row>
    <row r="45" ht="45.0" customHeight="true">
      <c r="A45" t="s" s="4">
        <v>410</v>
      </c>
      <c r="B45" t="s" s="4">
        <v>2326</v>
      </c>
      <c r="C45" t="s" s="4">
        <v>405</v>
      </c>
      <c r="D45" t="s" s="4">
        <v>408</v>
      </c>
      <c r="E45" t="s" s="4">
        <v>409</v>
      </c>
      <c r="F45" t="s" s="4">
        <v>92</v>
      </c>
      <c r="G45" t="s" s="4">
        <v>1759</v>
      </c>
    </row>
    <row r="46" ht="45.0" customHeight="true">
      <c r="A46" t="s" s="4">
        <v>416</v>
      </c>
      <c r="B46" t="s" s="4">
        <v>2327</v>
      </c>
      <c r="C46" t="s" s="4">
        <v>413</v>
      </c>
      <c r="D46" t="s" s="4">
        <v>408</v>
      </c>
      <c r="E46" t="s" s="4">
        <v>409</v>
      </c>
      <c r="F46" t="s" s="4">
        <v>92</v>
      </c>
      <c r="G46" t="s" s="4">
        <v>1759</v>
      </c>
    </row>
    <row r="47" ht="45.0" customHeight="true">
      <c r="A47" t="s" s="4">
        <v>422</v>
      </c>
      <c r="B47" t="s" s="4">
        <v>2328</v>
      </c>
      <c r="C47" t="s" s="4">
        <v>419</v>
      </c>
      <c r="D47" t="s" s="4">
        <v>408</v>
      </c>
      <c r="E47" t="s" s="4">
        <v>409</v>
      </c>
      <c r="F47" t="s" s="4">
        <v>92</v>
      </c>
      <c r="G47" t="s" s="4">
        <v>1759</v>
      </c>
    </row>
    <row r="48" ht="45.0" customHeight="true">
      <c r="A48" t="s" s="4">
        <v>429</v>
      </c>
      <c r="B48" t="s" s="4">
        <v>2329</v>
      </c>
      <c r="C48" t="s" s="4">
        <v>424</v>
      </c>
      <c r="D48" t="s" s="4">
        <v>427</v>
      </c>
      <c r="E48" t="s" s="4">
        <v>428</v>
      </c>
      <c r="F48" t="s" s="4">
        <v>92</v>
      </c>
      <c r="G48" t="s" s="4">
        <v>1759</v>
      </c>
    </row>
    <row r="49" ht="45.0" customHeight="true">
      <c r="A49" t="s" s="4">
        <v>435</v>
      </c>
      <c r="B49" t="s" s="4">
        <v>2330</v>
      </c>
      <c r="C49" t="s" s="4">
        <v>431</v>
      </c>
      <c r="D49" t="s" s="4">
        <v>434</v>
      </c>
      <c r="E49" t="s" s="4">
        <v>316</v>
      </c>
      <c r="F49" t="s" s="4">
        <v>92</v>
      </c>
      <c r="G49" t="s" s="4">
        <v>1759</v>
      </c>
    </row>
    <row r="50" ht="45.0" customHeight="true">
      <c r="A50" t="s" s="4">
        <v>444</v>
      </c>
      <c r="B50" t="s" s="4">
        <v>2331</v>
      </c>
      <c r="C50" t="s" s="4">
        <v>438</v>
      </c>
      <c r="D50" t="s" s="4">
        <v>443</v>
      </c>
      <c r="E50" t="s" s="4">
        <v>409</v>
      </c>
      <c r="F50" t="s" s="4">
        <v>92</v>
      </c>
      <c r="G50" t="s" s="4">
        <v>1759</v>
      </c>
    </row>
    <row r="51" ht="45.0" customHeight="true">
      <c r="A51" t="s" s="4">
        <v>452</v>
      </c>
      <c r="B51" t="s" s="4">
        <v>2332</v>
      </c>
      <c r="C51" t="s" s="4">
        <v>447</v>
      </c>
      <c r="D51" t="s" s="4">
        <v>450</v>
      </c>
      <c r="E51" t="s" s="4">
        <v>451</v>
      </c>
      <c r="F51" t="s" s="4">
        <v>92</v>
      </c>
      <c r="G51" t="s" s="4">
        <v>1759</v>
      </c>
    </row>
    <row r="52" ht="45.0" customHeight="true">
      <c r="A52" t="s" s="4">
        <v>460</v>
      </c>
      <c r="B52" t="s" s="4">
        <v>2333</v>
      </c>
      <c r="C52" t="s" s="4">
        <v>455</v>
      </c>
      <c r="D52" t="s" s="4">
        <v>459</v>
      </c>
      <c r="E52" t="s" s="4">
        <v>459</v>
      </c>
      <c r="F52" t="s" s="4">
        <v>92</v>
      </c>
      <c r="G52" t="s" s="4">
        <v>1759</v>
      </c>
    </row>
    <row r="53" ht="45.0" customHeight="true">
      <c r="A53" t="s" s="4">
        <v>468</v>
      </c>
      <c r="B53" t="s" s="4">
        <v>2334</v>
      </c>
      <c r="C53" t="s" s="4">
        <v>463</v>
      </c>
      <c r="D53" t="s" s="4">
        <v>466</v>
      </c>
      <c r="E53" t="s" s="4">
        <v>467</v>
      </c>
      <c r="F53" t="s" s="4">
        <v>92</v>
      </c>
      <c r="G53" t="s" s="4">
        <v>1759</v>
      </c>
    </row>
    <row r="54" ht="45.0" customHeight="true">
      <c r="A54" t="s" s="4">
        <v>476</v>
      </c>
      <c r="B54" t="s" s="4">
        <v>2335</v>
      </c>
      <c r="C54" t="s" s="4">
        <v>471</v>
      </c>
      <c r="D54" t="s" s="4">
        <v>474</v>
      </c>
      <c r="E54" t="s" s="4">
        <v>475</v>
      </c>
      <c r="F54" t="s" s="4">
        <v>92</v>
      </c>
      <c r="G54" t="s" s="4">
        <v>1759</v>
      </c>
    </row>
    <row r="55" ht="45.0" customHeight="true">
      <c r="A55" t="s" s="4">
        <v>482</v>
      </c>
      <c r="B55" t="s" s="4">
        <v>2336</v>
      </c>
      <c r="C55" t="s" s="4">
        <v>479</v>
      </c>
      <c r="D55" t="s" s="4">
        <v>364</v>
      </c>
      <c r="E55" t="s" s="4">
        <v>300</v>
      </c>
      <c r="F55" t="s" s="4">
        <v>92</v>
      </c>
      <c r="G55" t="s" s="4">
        <v>1759</v>
      </c>
    </row>
    <row r="56" ht="45.0" customHeight="true">
      <c r="A56" t="s" s="4">
        <v>490</v>
      </c>
      <c r="B56" t="s" s="4">
        <v>2337</v>
      </c>
      <c r="C56" t="s" s="4">
        <v>485</v>
      </c>
      <c r="D56" t="s" s="4">
        <v>488</v>
      </c>
      <c r="E56" t="s" s="4">
        <v>489</v>
      </c>
      <c r="F56" t="s" s="4">
        <v>92</v>
      </c>
      <c r="G56" t="s" s="4">
        <v>1759</v>
      </c>
    </row>
    <row r="57" ht="45.0" customHeight="true">
      <c r="A57" t="s" s="4">
        <v>496</v>
      </c>
      <c r="B57" t="s" s="4">
        <v>2338</v>
      </c>
      <c r="C57" t="s" s="4">
        <v>493</v>
      </c>
      <c r="D57" t="s" s="4">
        <v>495</v>
      </c>
      <c r="E57" t="s" s="4">
        <v>495</v>
      </c>
      <c r="F57" t="s" s="4">
        <v>92</v>
      </c>
      <c r="G57" t="s" s="4">
        <v>1759</v>
      </c>
    </row>
    <row r="58" ht="45.0" customHeight="true">
      <c r="A58" t="s" s="4">
        <v>502</v>
      </c>
      <c r="B58" t="s" s="4">
        <v>2339</v>
      </c>
      <c r="C58" t="s" s="4">
        <v>499</v>
      </c>
      <c r="D58" t="s" s="4">
        <v>114</v>
      </c>
      <c r="E58" t="s" s="4">
        <v>501</v>
      </c>
      <c r="F58" t="s" s="4">
        <v>92</v>
      </c>
      <c r="G58" t="s" s="4">
        <v>1759</v>
      </c>
    </row>
    <row r="59" ht="45.0" customHeight="true">
      <c r="A59" t="s" s="4">
        <v>510</v>
      </c>
      <c r="B59" t="s" s="4">
        <v>2340</v>
      </c>
      <c r="C59" t="s" s="4">
        <v>505</v>
      </c>
      <c r="D59" t="s" s="4">
        <v>509</v>
      </c>
      <c r="E59" t="s" s="4">
        <v>509</v>
      </c>
      <c r="F59" t="s" s="4">
        <v>92</v>
      </c>
      <c r="G59" t="s" s="4">
        <v>1759</v>
      </c>
    </row>
    <row r="60" ht="45.0" customHeight="true">
      <c r="A60" t="s" s="4">
        <v>518</v>
      </c>
      <c r="B60" t="s" s="4">
        <v>2341</v>
      </c>
      <c r="C60" t="s" s="4">
        <v>513</v>
      </c>
      <c r="D60" t="s" s="4">
        <v>516</v>
      </c>
      <c r="E60" t="s" s="4">
        <v>517</v>
      </c>
      <c r="F60" t="s" s="4">
        <v>92</v>
      </c>
      <c r="G60" t="s" s="4">
        <v>1759</v>
      </c>
    </row>
    <row r="61" ht="45.0" customHeight="true">
      <c r="A61" t="s" s="4">
        <v>525</v>
      </c>
      <c r="B61" t="s" s="4">
        <v>2342</v>
      </c>
      <c r="C61" t="s" s="4">
        <v>521</v>
      </c>
      <c r="D61" t="s" s="4">
        <v>524</v>
      </c>
      <c r="E61" t="s" s="4">
        <v>524</v>
      </c>
      <c r="F61" t="s" s="4">
        <v>92</v>
      </c>
      <c r="G61" t="s" s="4">
        <v>1759</v>
      </c>
    </row>
    <row r="62" ht="45.0" customHeight="true">
      <c r="A62" t="s" s="4">
        <v>532</v>
      </c>
      <c r="B62" t="s" s="4">
        <v>2343</v>
      </c>
      <c r="C62" t="s" s="4">
        <v>528</v>
      </c>
      <c r="D62" t="s" s="4">
        <v>408</v>
      </c>
      <c r="E62" t="s" s="4">
        <v>409</v>
      </c>
      <c r="F62" t="s" s="4">
        <v>92</v>
      </c>
      <c r="G62" t="s" s="4">
        <v>1759</v>
      </c>
    </row>
    <row r="63" ht="45.0" customHeight="true">
      <c r="A63" t="s" s="4">
        <v>537</v>
      </c>
      <c r="B63" t="s" s="4">
        <v>2344</v>
      </c>
      <c r="C63" t="s" s="4">
        <v>535</v>
      </c>
      <c r="D63" t="s" s="4">
        <v>204</v>
      </c>
      <c r="E63" t="s" s="4">
        <v>205</v>
      </c>
      <c r="F63" t="s" s="4">
        <v>92</v>
      </c>
      <c r="G63" t="s" s="4">
        <v>1759</v>
      </c>
    </row>
    <row r="64" ht="45.0" customHeight="true">
      <c r="A64" t="s" s="4">
        <v>542</v>
      </c>
      <c r="B64" t="s" s="4">
        <v>2345</v>
      </c>
      <c r="C64" t="s" s="4">
        <v>540</v>
      </c>
      <c r="D64" t="s" s="4">
        <v>408</v>
      </c>
      <c r="E64" t="s" s="4">
        <v>409</v>
      </c>
      <c r="F64" t="s" s="4">
        <v>92</v>
      </c>
      <c r="G64" t="s" s="4">
        <v>1759</v>
      </c>
    </row>
    <row r="65" ht="45.0" customHeight="true">
      <c r="A65" t="s" s="4">
        <v>547</v>
      </c>
      <c r="B65" t="s" s="4">
        <v>2346</v>
      </c>
      <c r="C65" t="s" s="4">
        <v>545</v>
      </c>
      <c r="D65" t="s" s="4">
        <v>408</v>
      </c>
      <c r="E65" t="s" s="4">
        <v>409</v>
      </c>
      <c r="F65" t="s" s="4">
        <v>92</v>
      </c>
      <c r="G65" t="s" s="4">
        <v>1759</v>
      </c>
    </row>
    <row r="66" ht="45.0" customHeight="true">
      <c r="A66" t="s" s="4">
        <v>553</v>
      </c>
      <c r="B66" t="s" s="4">
        <v>2347</v>
      </c>
      <c r="C66" t="s" s="4">
        <v>550</v>
      </c>
      <c r="D66" t="s" s="4">
        <v>427</v>
      </c>
      <c r="E66" t="s" s="4">
        <v>428</v>
      </c>
      <c r="F66" t="s" s="4">
        <v>92</v>
      </c>
      <c r="G66" t="s" s="4">
        <v>1759</v>
      </c>
    </row>
    <row r="67" ht="45.0" customHeight="true">
      <c r="A67" t="s" s="4">
        <v>558</v>
      </c>
      <c r="B67" t="s" s="4">
        <v>2348</v>
      </c>
      <c r="C67" t="s" s="4">
        <v>555</v>
      </c>
      <c r="D67" t="s" s="4">
        <v>557</v>
      </c>
      <c r="E67" t="s" s="4">
        <v>557</v>
      </c>
      <c r="F67" t="s" s="4">
        <v>92</v>
      </c>
      <c r="G67" t="s" s="4">
        <v>1759</v>
      </c>
    </row>
    <row r="68" ht="45.0" customHeight="true">
      <c r="A68" t="s" s="4">
        <v>563</v>
      </c>
      <c r="B68" t="s" s="4">
        <v>2349</v>
      </c>
      <c r="C68" t="s" s="4">
        <v>561</v>
      </c>
      <c r="D68" t="s" s="4">
        <v>443</v>
      </c>
      <c r="E68" t="s" s="4">
        <v>409</v>
      </c>
      <c r="F68" t="s" s="4">
        <v>92</v>
      </c>
      <c r="G68" t="s" s="4">
        <v>1759</v>
      </c>
    </row>
    <row r="69" ht="45.0" customHeight="true">
      <c r="A69" t="s" s="4">
        <v>568</v>
      </c>
      <c r="B69" t="s" s="4">
        <v>2350</v>
      </c>
      <c r="C69" t="s" s="4">
        <v>566</v>
      </c>
      <c r="D69" t="s" s="4">
        <v>443</v>
      </c>
      <c r="E69" t="s" s="4">
        <v>409</v>
      </c>
      <c r="F69" t="s" s="4">
        <v>92</v>
      </c>
      <c r="G69" t="s" s="4">
        <v>1759</v>
      </c>
    </row>
    <row r="70" ht="45.0" customHeight="true">
      <c r="A70" t="s" s="4">
        <v>577</v>
      </c>
      <c r="B70" t="s" s="4">
        <v>2351</v>
      </c>
      <c r="C70" t="s" s="4">
        <v>571</v>
      </c>
      <c r="D70" t="s" s="4">
        <v>575</v>
      </c>
      <c r="E70" t="s" s="4">
        <v>576</v>
      </c>
      <c r="F70" t="s" s="4">
        <v>92</v>
      </c>
      <c r="G70" t="s" s="4">
        <v>1759</v>
      </c>
    </row>
    <row r="71" ht="45.0" customHeight="true">
      <c r="A71" t="s" s="4">
        <v>585</v>
      </c>
      <c r="B71" t="s" s="4">
        <v>2352</v>
      </c>
      <c r="C71" t="s" s="4">
        <v>580</v>
      </c>
      <c r="D71" t="s" s="4">
        <v>583</v>
      </c>
      <c r="E71" t="s" s="4">
        <v>584</v>
      </c>
      <c r="F71" t="s" s="4">
        <v>92</v>
      </c>
      <c r="G71" t="s" s="4">
        <v>1759</v>
      </c>
    </row>
    <row r="72" ht="45.0" customHeight="true">
      <c r="A72" t="s" s="4">
        <v>594</v>
      </c>
      <c r="B72" t="s" s="4">
        <v>2353</v>
      </c>
      <c r="C72" t="s" s="4">
        <v>588</v>
      </c>
      <c r="D72" t="s" s="4">
        <v>592</v>
      </c>
      <c r="E72" t="s" s="4">
        <v>593</v>
      </c>
      <c r="F72" t="s" s="4">
        <v>92</v>
      </c>
      <c r="G72" t="s" s="4">
        <v>1759</v>
      </c>
    </row>
    <row r="73" ht="45.0" customHeight="true">
      <c r="A73" t="s" s="4">
        <v>600</v>
      </c>
      <c r="B73" t="s" s="4">
        <v>2354</v>
      </c>
      <c r="C73" t="s" s="4">
        <v>597</v>
      </c>
      <c r="D73" t="s" s="4">
        <v>474</v>
      </c>
      <c r="E73" t="s" s="4">
        <v>599</v>
      </c>
      <c r="F73" t="s" s="4">
        <v>92</v>
      </c>
      <c r="G73" t="s" s="4">
        <v>1759</v>
      </c>
    </row>
    <row r="74" ht="45.0" customHeight="true">
      <c r="A74" t="s" s="4">
        <v>607</v>
      </c>
      <c r="B74" t="s" s="4">
        <v>2355</v>
      </c>
      <c r="C74" t="s" s="4">
        <v>603</v>
      </c>
      <c r="D74" t="s" s="4">
        <v>114</v>
      </c>
      <c r="E74" t="s" s="4">
        <v>114</v>
      </c>
      <c r="F74" t="s" s="4">
        <v>92</v>
      </c>
      <c r="G74" t="s" s="4">
        <v>1759</v>
      </c>
    </row>
    <row r="75" ht="45.0" customHeight="true">
      <c r="A75" t="s" s="4">
        <v>615</v>
      </c>
      <c r="B75" t="s" s="4">
        <v>2356</v>
      </c>
      <c r="C75" t="s" s="4">
        <v>610</v>
      </c>
      <c r="D75" t="s" s="4">
        <v>613</v>
      </c>
      <c r="E75" t="s" s="4">
        <v>614</v>
      </c>
      <c r="F75" t="s" s="4">
        <v>92</v>
      </c>
      <c r="G75" t="s" s="4">
        <v>1759</v>
      </c>
    </row>
    <row r="76" ht="45.0" customHeight="true">
      <c r="A76" t="s" s="4">
        <v>623</v>
      </c>
      <c r="B76" t="s" s="4">
        <v>2357</v>
      </c>
      <c r="C76" t="s" s="4">
        <v>618</v>
      </c>
      <c r="D76" t="s" s="4">
        <v>621</v>
      </c>
      <c r="E76" t="s" s="4">
        <v>622</v>
      </c>
      <c r="F76" t="s" s="4">
        <v>92</v>
      </c>
      <c r="G76" t="s" s="4">
        <v>1759</v>
      </c>
    </row>
    <row r="77" ht="45.0" customHeight="true">
      <c r="A77" t="s" s="4">
        <v>631</v>
      </c>
      <c r="B77" t="s" s="4">
        <v>2358</v>
      </c>
      <c r="C77" t="s" s="4">
        <v>626</v>
      </c>
      <c r="D77" t="s" s="4">
        <v>629</v>
      </c>
      <c r="E77" t="s" s="4">
        <v>630</v>
      </c>
      <c r="F77" t="s" s="4">
        <v>92</v>
      </c>
      <c r="G77" t="s" s="4">
        <v>1759</v>
      </c>
    </row>
    <row r="78" ht="45.0" customHeight="true">
      <c r="A78" t="s" s="4">
        <v>639</v>
      </c>
      <c r="B78" t="s" s="4">
        <v>2359</v>
      </c>
      <c r="C78" t="s" s="4">
        <v>634</v>
      </c>
      <c r="D78" t="s" s="4">
        <v>637</v>
      </c>
      <c r="E78" t="s" s="4">
        <v>638</v>
      </c>
      <c r="F78" t="s" s="4">
        <v>92</v>
      </c>
      <c r="G78" t="s" s="4">
        <v>1759</v>
      </c>
    </row>
    <row r="79" ht="45.0" customHeight="true">
      <c r="A79" t="s" s="4">
        <v>645</v>
      </c>
      <c r="B79" t="s" s="4">
        <v>2360</v>
      </c>
      <c r="C79" t="s" s="4">
        <v>642</v>
      </c>
      <c r="D79" t="s" s="4">
        <v>644</v>
      </c>
      <c r="E79" t="s" s="4">
        <v>644</v>
      </c>
      <c r="F79" t="s" s="4">
        <v>92</v>
      </c>
      <c r="G79" t="s" s="4">
        <v>1759</v>
      </c>
    </row>
    <row r="80" ht="45.0" customHeight="true">
      <c r="A80" t="s" s="4">
        <v>650</v>
      </c>
      <c r="B80" t="s" s="4">
        <v>2361</v>
      </c>
      <c r="C80" t="s" s="4">
        <v>648</v>
      </c>
      <c r="D80" t="s" s="4">
        <v>204</v>
      </c>
      <c r="E80" t="s" s="4">
        <v>205</v>
      </c>
      <c r="F80" t="s" s="4">
        <v>92</v>
      </c>
      <c r="G80" t="s" s="4">
        <v>1759</v>
      </c>
    </row>
    <row r="81" ht="45.0" customHeight="true">
      <c r="A81" t="s" s="4">
        <v>656</v>
      </c>
      <c r="B81" t="s" s="4">
        <v>2362</v>
      </c>
      <c r="C81" t="s" s="4">
        <v>653</v>
      </c>
      <c r="D81" t="s" s="4">
        <v>204</v>
      </c>
      <c r="E81" t="s" s="4">
        <v>205</v>
      </c>
      <c r="F81" t="s" s="4">
        <v>92</v>
      </c>
      <c r="G81" t="s" s="4">
        <v>1759</v>
      </c>
    </row>
    <row r="82" ht="45.0" customHeight="true">
      <c r="A82" t="s" s="4">
        <v>660</v>
      </c>
      <c r="B82" t="s" s="4">
        <v>2363</v>
      </c>
      <c r="C82" t="s" s="4">
        <v>659</v>
      </c>
      <c r="D82" t="s" s="4">
        <v>204</v>
      </c>
      <c r="E82" t="s" s="4">
        <v>205</v>
      </c>
      <c r="F82" t="s" s="4">
        <v>92</v>
      </c>
      <c r="G82" t="s" s="4">
        <v>1759</v>
      </c>
    </row>
    <row r="83" ht="45.0" customHeight="true">
      <c r="A83" t="s" s="4">
        <v>670</v>
      </c>
      <c r="B83" t="s" s="4">
        <v>2364</v>
      </c>
      <c r="C83" t="s" s="4">
        <v>663</v>
      </c>
      <c r="D83" t="s" s="4">
        <v>668</v>
      </c>
      <c r="E83" t="s" s="4">
        <v>669</v>
      </c>
      <c r="F83" t="s" s="4">
        <v>92</v>
      </c>
      <c r="G83" t="s" s="4">
        <v>1759</v>
      </c>
    </row>
    <row r="84" ht="45.0" customHeight="true">
      <c r="A84" t="s" s="4">
        <v>679</v>
      </c>
      <c r="B84" t="s" s="4">
        <v>2365</v>
      </c>
      <c r="C84" t="s" s="4">
        <v>673</v>
      </c>
      <c r="D84" t="s" s="4">
        <v>315</v>
      </c>
      <c r="E84" t="s" s="4">
        <v>678</v>
      </c>
      <c r="F84" t="s" s="4">
        <v>92</v>
      </c>
      <c r="G84" t="s" s="4">
        <v>1759</v>
      </c>
    </row>
    <row r="85" ht="45.0" customHeight="true">
      <c r="A85" t="s" s="4">
        <v>686</v>
      </c>
      <c r="B85" t="s" s="4">
        <v>2366</v>
      </c>
      <c r="C85" t="s" s="4">
        <v>681</v>
      </c>
      <c r="D85" t="s" s="4">
        <v>684</v>
      </c>
      <c r="E85" t="s" s="4">
        <v>685</v>
      </c>
      <c r="F85" t="s" s="4">
        <v>92</v>
      </c>
      <c r="G85" t="s" s="4">
        <v>1759</v>
      </c>
    </row>
    <row r="86" ht="45.0" customHeight="true">
      <c r="A86" t="s" s="4">
        <v>693</v>
      </c>
      <c r="B86" t="s" s="4">
        <v>2367</v>
      </c>
      <c r="C86" t="s" s="4">
        <v>689</v>
      </c>
      <c r="D86" t="s" s="4">
        <v>315</v>
      </c>
      <c r="E86" t="s" s="4">
        <v>316</v>
      </c>
      <c r="F86" t="s" s="4">
        <v>92</v>
      </c>
      <c r="G86" t="s" s="4">
        <v>1759</v>
      </c>
    </row>
    <row r="87" ht="45.0" customHeight="true">
      <c r="A87" t="s" s="4">
        <v>701</v>
      </c>
      <c r="B87" t="s" s="4">
        <v>2368</v>
      </c>
      <c r="C87" t="s" s="4">
        <v>696</v>
      </c>
      <c r="D87" t="s" s="4">
        <v>699</v>
      </c>
      <c r="E87" t="s" s="4">
        <v>700</v>
      </c>
      <c r="F87" t="s" s="4">
        <v>92</v>
      </c>
      <c r="G87" t="s" s="4">
        <v>1759</v>
      </c>
    </row>
    <row r="88" ht="45.0" customHeight="true">
      <c r="A88" t="s" s="4">
        <v>708</v>
      </c>
      <c r="B88" t="s" s="4">
        <v>2369</v>
      </c>
      <c r="C88" t="s" s="4">
        <v>704</v>
      </c>
      <c r="D88" t="s" s="4">
        <v>706</v>
      </c>
      <c r="E88" t="s" s="4">
        <v>707</v>
      </c>
      <c r="F88" t="s" s="4">
        <v>92</v>
      </c>
      <c r="G88" t="s" s="4">
        <v>1759</v>
      </c>
    </row>
    <row r="89" ht="45.0" customHeight="true">
      <c r="A89" t="s" s="4">
        <v>716</v>
      </c>
      <c r="B89" t="s" s="4">
        <v>2370</v>
      </c>
      <c r="C89" t="s" s="4">
        <v>711</v>
      </c>
      <c r="D89" t="s" s="4">
        <v>714</v>
      </c>
      <c r="E89" t="s" s="4">
        <v>715</v>
      </c>
      <c r="F89" t="s" s="4">
        <v>92</v>
      </c>
      <c r="G89" t="s" s="4">
        <v>1759</v>
      </c>
    </row>
    <row r="90" ht="45.0" customHeight="true">
      <c r="A90" t="s" s="4">
        <v>722</v>
      </c>
      <c r="B90" t="s" s="4">
        <v>2371</v>
      </c>
      <c r="C90" t="s" s="4">
        <v>719</v>
      </c>
      <c r="D90" t="s" s="4">
        <v>685</v>
      </c>
      <c r="E90" t="s" s="4">
        <v>685</v>
      </c>
      <c r="F90" t="s" s="4">
        <v>92</v>
      </c>
      <c r="G90" t="s" s="4">
        <v>1759</v>
      </c>
    </row>
    <row r="91" ht="45.0" customHeight="true">
      <c r="A91" t="s" s="4">
        <v>727</v>
      </c>
      <c r="B91" t="s" s="4">
        <v>2372</v>
      </c>
      <c r="C91" t="s" s="4">
        <v>725</v>
      </c>
      <c r="D91" t="s" s="4">
        <v>132</v>
      </c>
      <c r="E91" t="s" s="4">
        <v>132</v>
      </c>
      <c r="F91" t="s" s="4">
        <v>92</v>
      </c>
      <c r="G91" t="s" s="4">
        <v>1759</v>
      </c>
    </row>
    <row r="92" ht="45.0" customHeight="true">
      <c r="A92" t="s" s="4">
        <v>734</v>
      </c>
      <c r="B92" t="s" s="4">
        <v>2373</v>
      </c>
      <c r="C92" t="s" s="4">
        <v>730</v>
      </c>
      <c r="D92" t="s" s="4">
        <v>732</v>
      </c>
      <c r="E92" t="s" s="4">
        <v>733</v>
      </c>
      <c r="F92" t="s" s="4">
        <v>92</v>
      </c>
      <c r="G92" t="s" s="4">
        <v>1759</v>
      </c>
    </row>
    <row r="93" ht="45.0" customHeight="true">
      <c r="A93" t="s" s="4">
        <v>740</v>
      </c>
      <c r="B93" t="s" s="4">
        <v>2374</v>
      </c>
      <c r="C93" t="s" s="4">
        <v>737</v>
      </c>
      <c r="D93" t="s" s="4">
        <v>613</v>
      </c>
      <c r="E93" t="s" s="4">
        <v>614</v>
      </c>
      <c r="F93" t="s" s="4">
        <v>92</v>
      </c>
      <c r="G93" t="s" s="4">
        <v>1759</v>
      </c>
    </row>
    <row r="94" ht="45.0" customHeight="true">
      <c r="A94" t="s" s="4">
        <v>748</v>
      </c>
      <c r="B94" t="s" s="4">
        <v>2375</v>
      </c>
      <c r="C94" t="s" s="4">
        <v>743</v>
      </c>
      <c r="D94" t="s" s="4">
        <v>747</v>
      </c>
      <c r="E94" t="s" s="4">
        <v>747</v>
      </c>
      <c r="F94" t="s" s="4">
        <v>92</v>
      </c>
      <c r="G94" t="s" s="4">
        <v>1759</v>
      </c>
    </row>
    <row r="95" ht="45.0" customHeight="true">
      <c r="A95" t="s" s="4">
        <v>754</v>
      </c>
      <c r="B95" t="s" s="4">
        <v>2376</v>
      </c>
      <c r="C95" t="s" s="4">
        <v>751</v>
      </c>
      <c r="D95" t="s" s="4">
        <v>753</v>
      </c>
      <c r="E95" t="s" s="4">
        <v>753</v>
      </c>
      <c r="F95" t="s" s="4">
        <v>92</v>
      </c>
      <c r="G95" t="s" s="4">
        <v>1759</v>
      </c>
    </row>
    <row r="96" ht="45.0" customHeight="true">
      <c r="A96" t="s" s="4">
        <v>760</v>
      </c>
      <c r="B96" t="s" s="4">
        <v>2377</v>
      </c>
      <c r="C96" t="s" s="4">
        <v>757</v>
      </c>
      <c r="D96" t="s" s="4">
        <v>759</v>
      </c>
      <c r="E96" t="s" s="4">
        <v>759</v>
      </c>
      <c r="F96" t="s" s="4">
        <v>92</v>
      </c>
      <c r="G96" t="s" s="4">
        <v>1759</v>
      </c>
    </row>
    <row r="97" ht="45.0" customHeight="true">
      <c r="A97" t="s" s="4">
        <v>766</v>
      </c>
      <c r="B97" t="s" s="4">
        <v>2378</v>
      </c>
      <c r="C97" t="s" s="4">
        <v>763</v>
      </c>
      <c r="D97" t="s" s="4">
        <v>388</v>
      </c>
      <c r="E97" t="s" s="4">
        <v>388</v>
      </c>
      <c r="F97" t="s" s="4">
        <v>92</v>
      </c>
      <c r="G97" t="s" s="4">
        <v>1759</v>
      </c>
    </row>
    <row r="98" ht="45.0" customHeight="true">
      <c r="A98" t="s" s="4">
        <v>772</v>
      </c>
      <c r="B98" t="s" s="4">
        <v>2379</v>
      </c>
      <c r="C98" t="s" s="4">
        <v>769</v>
      </c>
      <c r="D98" t="s" s="4">
        <v>204</v>
      </c>
      <c r="E98" t="s" s="4">
        <v>205</v>
      </c>
      <c r="F98" t="s" s="4">
        <v>92</v>
      </c>
      <c r="G98" t="s" s="4">
        <v>1759</v>
      </c>
    </row>
    <row r="99" ht="45.0" customHeight="true">
      <c r="A99" t="s" s="4">
        <v>777</v>
      </c>
      <c r="B99" t="s" s="4">
        <v>2380</v>
      </c>
      <c r="C99" t="s" s="4">
        <v>775</v>
      </c>
      <c r="D99" t="s" s="4">
        <v>204</v>
      </c>
      <c r="E99" t="s" s="4">
        <v>205</v>
      </c>
      <c r="F99" t="s" s="4">
        <v>92</v>
      </c>
      <c r="G99" t="s" s="4">
        <v>1759</v>
      </c>
    </row>
    <row r="100" ht="45.0" customHeight="true">
      <c r="A100" t="s" s="4">
        <v>783</v>
      </c>
      <c r="B100" t="s" s="4">
        <v>2381</v>
      </c>
      <c r="C100" t="s" s="4">
        <v>780</v>
      </c>
      <c r="D100" t="s" s="4">
        <v>668</v>
      </c>
      <c r="E100" t="s" s="4">
        <v>669</v>
      </c>
      <c r="F100" t="s" s="4">
        <v>92</v>
      </c>
      <c r="G100" t="s" s="4">
        <v>1759</v>
      </c>
    </row>
    <row r="101" ht="45.0" customHeight="true">
      <c r="A101" t="s" s="4">
        <v>790</v>
      </c>
      <c r="B101" t="s" s="4">
        <v>2382</v>
      </c>
      <c r="C101" t="s" s="4">
        <v>786</v>
      </c>
      <c r="D101" t="s" s="4">
        <v>668</v>
      </c>
      <c r="E101" t="s" s="4">
        <v>669</v>
      </c>
      <c r="F101" t="s" s="4">
        <v>92</v>
      </c>
      <c r="G101" t="s" s="4">
        <v>1759</v>
      </c>
    </row>
    <row r="102" ht="45.0" customHeight="true">
      <c r="A102" t="s" s="4">
        <v>797</v>
      </c>
      <c r="B102" t="s" s="4">
        <v>2383</v>
      </c>
      <c r="C102" t="s" s="4">
        <v>793</v>
      </c>
      <c r="D102" t="s" s="4">
        <v>685</v>
      </c>
      <c r="E102" t="s" s="4">
        <v>796</v>
      </c>
      <c r="F102" t="s" s="4">
        <v>92</v>
      </c>
      <c r="G102" t="s" s="4">
        <v>1759</v>
      </c>
    </row>
    <row r="103" ht="45.0" customHeight="true">
      <c r="A103" t="s" s="4">
        <v>803</v>
      </c>
      <c r="B103" t="s" s="4">
        <v>2384</v>
      </c>
      <c r="C103" t="s" s="4">
        <v>800</v>
      </c>
      <c r="D103" t="s" s="4">
        <v>714</v>
      </c>
      <c r="E103" t="s" s="4">
        <v>715</v>
      </c>
      <c r="F103" t="s" s="4">
        <v>92</v>
      </c>
      <c r="G103" t="s" s="4">
        <v>1759</v>
      </c>
    </row>
    <row r="104" ht="45.0" customHeight="true">
      <c r="A104" t="s" s="4">
        <v>812</v>
      </c>
      <c r="B104" t="s" s="4">
        <v>2385</v>
      </c>
      <c r="C104" t="s" s="4">
        <v>806</v>
      </c>
      <c r="D104" t="s" s="4">
        <v>810</v>
      </c>
      <c r="E104" t="s" s="4">
        <v>811</v>
      </c>
      <c r="F104" t="s" s="4">
        <v>92</v>
      </c>
      <c r="G104" t="s" s="4">
        <v>1759</v>
      </c>
    </row>
    <row r="105" ht="45.0" customHeight="true">
      <c r="A105" t="s" s="4">
        <v>819</v>
      </c>
      <c r="B105" t="s" s="4">
        <v>2386</v>
      </c>
      <c r="C105" t="s" s="4">
        <v>815</v>
      </c>
      <c r="D105" t="s" s="4">
        <v>810</v>
      </c>
      <c r="E105" t="s" s="4">
        <v>818</v>
      </c>
      <c r="F105" t="s" s="4">
        <v>92</v>
      </c>
      <c r="G105" t="s" s="4">
        <v>1759</v>
      </c>
    </row>
    <row r="106" ht="45.0" customHeight="true">
      <c r="A106" t="s" s="4">
        <v>825</v>
      </c>
      <c r="B106" t="s" s="4">
        <v>2387</v>
      </c>
      <c r="C106" t="s" s="4">
        <v>822</v>
      </c>
      <c r="D106" t="s" s="4">
        <v>466</v>
      </c>
      <c r="E106" t="s" s="4">
        <v>467</v>
      </c>
      <c r="F106" t="s" s="4">
        <v>92</v>
      </c>
      <c r="G106" t="s" s="4">
        <v>1759</v>
      </c>
    </row>
    <row r="107" ht="45.0" customHeight="true">
      <c r="A107" t="s" s="4">
        <v>831</v>
      </c>
      <c r="B107" t="s" s="4">
        <v>2388</v>
      </c>
      <c r="C107" t="s" s="4">
        <v>828</v>
      </c>
      <c r="D107" t="s" s="4">
        <v>466</v>
      </c>
      <c r="E107" t="s" s="4">
        <v>467</v>
      </c>
      <c r="F107" t="s" s="4">
        <v>92</v>
      </c>
      <c r="G107" t="s" s="4">
        <v>1759</v>
      </c>
    </row>
    <row r="108" ht="45.0" customHeight="true">
      <c r="A108" t="s" s="4">
        <v>836</v>
      </c>
      <c r="B108" t="s" s="4">
        <v>2389</v>
      </c>
      <c r="C108" t="s" s="4">
        <v>834</v>
      </c>
      <c r="D108" t="s" s="4">
        <v>474</v>
      </c>
      <c r="E108" t="s" s="4">
        <v>475</v>
      </c>
      <c r="F108" t="s" s="4">
        <v>92</v>
      </c>
      <c r="G108" t="s" s="4">
        <v>1759</v>
      </c>
    </row>
    <row r="109" ht="45.0" customHeight="true">
      <c r="A109" t="s" s="4">
        <v>841</v>
      </c>
      <c r="B109" t="s" s="4">
        <v>2390</v>
      </c>
      <c r="C109" t="s" s="4">
        <v>839</v>
      </c>
      <c r="D109" t="s" s="4">
        <v>132</v>
      </c>
      <c r="E109" t="s" s="4">
        <v>132</v>
      </c>
      <c r="F109" t="s" s="4">
        <v>92</v>
      </c>
      <c r="G109" t="s" s="4">
        <v>1759</v>
      </c>
    </row>
    <row r="110" ht="45.0" customHeight="true">
      <c r="A110" t="s" s="4">
        <v>847</v>
      </c>
      <c r="B110" t="s" s="4">
        <v>2391</v>
      </c>
      <c r="C110" t="s" s="4">
        <v>844</v>
      </c>
      <c r="D110" t="s" s="4">
        <v>845</v>
      </c>
      <c r="E110" t="s" s="4">
        <v>846</v>
      </c>
      <c r="F110" t="s" s="4">
        <v>92</v>
      </c>
      <c r="G110" t="s" s="4">
        <v>1759</v>
      </c>
    </row>
    <row r="111" ht="45.0" customHeight="true">
      <c r="A111" t="s" s="4">
        <v>853</v>
      </c>
      <c r="B111" t="s" s="4">
        <v>2392</v>
      </c>
      <c r="C111" t="s" s="4">
        <v>850</v>
      </c>
      <c r="D111" t="s" s="4">
        <v>706</v>
      </c>
      <c r="E111" t="s" s="4">
        <v>707</v>
      </c>
      <c r="F111" t="s" s="4">
        <v>92</v>
      </c>
      <c r="G111" t="s" s="4">
        <v>1759</v>
      </c>
    </row>
    <row r="112" ht="45.0" customHeight="true">
      <c r="A112" t="s" s="4">
        <v>860</v>
      </c>
      <c r="B112" t="s" s="4">
        <v>2393</v>
      </c>
      <c r="C112" t="s" s="4">
        <v>856</v>
      </c>
      <c r="D112" t="s" s="4">
        <v>859</v>
      </c>
      <c r="E112" t="s" s="4">
        <v>859</v>
      </c>
      <c r="F112" t="s" s="4">
        <v>92</v>
      </c>
      <c r="G112" t="s" s="4">
        <v>1759</v>
      </c>
    </row>
    <row r="113" ht="45.0" customHeight="true">
      <c r="A113" t="s" s="4">
        <v>866</v>
      </c>
      <c r="B113" t="s" s="4">
        <v>2394</v>
      </c>
      <c r="C113" t="s" s="4">
        <v>863</v>
      </c>
      <c r="D113" t="s" s="4">
        <v>865</v>
      </c>
      <c r="E113" t="s" s="4">
        <v>859</v>
      </c>
      <c r="F113" t="s" s="4">
        <v>92</v>
      </c>
      <c r="G113" t="s" s="4">
        <v>1759</v>
      </c>
    </row>
    <row r="114" ht="45.0" customHeight="true">
      <c r="A114" t="s" s="4">
        <v>873</v>
      </c>
      <c r="B114" t="s" s="4">
        <v>2395</v>
      </c>
      <c r="C114" t="s" s="4">
        <v>869</v>
      </c>
      <c r="D114" t="s" s="4">
        <v>872</v>
      </c>
      <c r="E114" t="s" s="4">
        <v>872</v>
      </c>
      <c r="F114" t="s" s="4">
        <v>92</v>
      </c>
      <c r="G114" t="s" s="4">
        <v>1759</v>
      </c>
    </row>
    <row r="115" ht="45.0" customHeight="true">
      <c r="A115" t="s" s="4">
        <v>882</v>
      </c>
      <c r="B115" t="s" s="4">
        <v>2396</v>
      </c>
      <c r="C115" t="s" s="4">
        <v>876</v>
      </c>
      <c r="D115" t="s" s="4">
        <v>880</v>
      </c>
      <c r="E115" t="s" s="4">
        <v>881</v>
      </c>
      <c r="F115" t="s" s="4">
        <v>92</v>
      </c>
      <c r="G115" t="s" s="4">
        <v>1759</v>
      </c>
    </row>
    <row r="116" ht="45.0" customHeight="true">
      <c r="A116" t="s" s="4">
        <v>887</v>
      </c>
      <c r="B116" t="s" s="4">
        <v>2397</v>
      </c>
      <c r="C116" t="s" s="4">
        <v>885</v>
      </c>
      <c r="D116" t="s" s="4">
        <v>408</v>
      </c>
      <c r="E116" t="s" s="4">
        <v>409</v>
      </c>
      <c r="F116" t="s" s="4">
        <v>92</v>
      </c>
      <c r="G116" t="s" s="4">
        <v>1759</v>
      </c>
    </row>
    <row r="117" ht="45.0" customHeight="true">
      <c r="A117" t="s" s="4">
        <v>892</v>
      </c>
      <c r="B117" t="s" s="4">
        <v>2398</v>
      </c>
      <c r="C117" t="s" s="4">
        <v>890</v>
      </c>
      <c r="D117" t="s" s="4">
        <v>408</v>
      </c>
      <c r="E117" t="s" s="4">
        <v>409</v>
      </c>
      <c r="F117" t="s" s="4">
        <v>92</v>
      </c>
      <c r="G117" t="s" s="4">
        <v>1759</v>
      </c>
    </row>
    <row r="118" ht="45.0" customHeight="true">
      <c r="A118" t="s" s="4">
        <v>899</v>
      </c>
      <c r="B118" t="s" s="4">
        <v>2399</v>
      </c>
      <c r="C118" t="s" s="4">
        <v>895</v>
      </c>
      <c r="D118" t="s" s="4">
        <v>668</v>
      </c>
      <c r="E118" t="s" s="4">
        <v>669</v>
      </c>
      <c r="F118" t="s" s="4">
        <v>92</v>
      </c>
      <c r="G118" t="s" s="4">
        <v>1759</v>
      </c>
    </row>
    <row r="119" ht="45.0" customHeight="true">
      <c r="A119" t="s" s="4">
        <v>903</v>
      </c>
      <c r="B119" t="s" s="4">
        <v>2400</v>
      </c>
      <c r="C119" t="s" s="4">
        <v>902</v>
      </c>
      <c r="D119" t="s" s="4">
        <v>668</v>
      </c>
      <c r="E119" t="s" s="4">
        <v>669</v>
      </c>
      <c r="F119" t="s" s="4">
        <v>92</v>
      </c>
      <c r="G119" t="s" s="4">
        <v>1759</v>
      </c>
    </row>
    <row r="120" ht="45.0" customHeight="true">
      <c r="A120" t="s" s="4">
        <v>911</v>
      </c>
      <c r="B120" t="s" s="4">
        <v>2401</v>
      </c>
      <c r="C120" t="s" s="4">
        <v>905</v>
      </c>
      <c r="D120" t="s" s="4">
        <v>909</v>
      </c>
      <c r="E120" t="s" s="4">
        <v>910</v>
      </c>
      <c r="F120" t="s" s="4">
        <v>92</v>
      </c>
      <c r="G120" t="s" s="4">
        <v>1759</v>
      </c>
    </row>
    <row r="121" ht="45.0" customHeight="true">
      <c r="A121" t="s" s="4">
        <v>917</v>
      </c>
      <c r="B121" t="s" s="4">
        <v>2402</v>
      </c>
      <c r="C121" t="s" s="4">
        <v>913</v>
      </c>
      <c r="D121" t="s" s="4">
        <v>916</v>
      </c>
      <c r="E121" t="s" s="4">
        <v>161</v>
      </c>
      <c r="F121" t="s" s="4">
        <v>92</v>
      </c>
      <c r="G121" t="s" s="4">
        <v>1759</v>
      </c>
    </row>
    <row r="122" ht="45.0" customHeight="true">
      <c r="A122" t="s" s="4">
        <v>924</v>
      </c>
      <c r="B122" t="s" s="4">
        <v>2403</v>
      </c>
      <c r="C122" t="s" s="4">
        <v>920</v>
      </c>
      <c r="D122" t="s" s="4">
        <v>922</v>
      </c>
      <c r="E122" t="s" s="4">
        <v>923</v>
      </c>
      <c r="F122" t="s" s="4">
        <v>92</v>
      </c>
      <c r="G122" t="s" s="4">
        <v>1759</v>
      </c>
    </row>
    <row r="123" ht="45.0" customHeight="true">
      <c r="A123" t="s" s="4">
        <v>930</v>
      </c>
      <c r="B123" t="s" s="4">
        <v>2404</v>
      </c>
      <c r="C123" t="s" s="4">
        <v>927</v>
      </c>
      <c r="D123" t="s" s="4">
        <v>922</v>
      </c>
      <c r="E123" t="s" s="4">
        <v>923</v>
      </c>
      <c r="F123" t="s" s="4">
        <v>92</v>
      </c>
      <c r="G123" t="s" s="4">
        <v>1759</v>
      </c>
    </row>
    <row r="124" ht="45.0" customHeight="true">
      <c r="A124" t="s" s="4">
        <v>936</v>
      </c>
      <c r="B124" t="s" s="4">
        <v>2405</v>
      </c>
      <c r="C124" t="s" s="4">
        <v>933</v>
      </c>
      <c r="D124" t="s" s="4">
        <v>466</v>
      </c>
      <c r="E124" t="s" s="4">
        <v>467</v>
      </c>
      <c r="F124" t="s" s="4">
        <v>92</v>
      </c>
      <c r="G124" t="s" s="4">
        <v>1759</v>
      </c>
    </row>
    <row r="125" ht="45.0" customHeight="true">
      <c r="A125" t="s" s="4">
        <v>941</v>
      </c>
      <c r="B125" t="s" s="4">
        <v>2406</v>
      </c>
      <c r="C125" t="s" s="4">
        <v>939</v>
      </c>
      <c r="D125" t="s" s="4">
        <v>466</v>
      </c>
      <c r="E125" t="s" s="4">
        <v>467</v>
      </c>
      <c r="F125" t="s" s="4">
        <v>92</v>
      </c>
      <c r="G125" t="s" s="4">
        <v>1759</v>
      </c>
    </row>
    <row r="126" ht="45.0" customHeight="true">
      <c r="A126" t="s" s="4">
        <v>948</v>
      </c>
      <c r="B126" t="s" s="4">
        <v>2407</v>
      </c>
      <c r="C126" t="s" s="4">
        <v>944</v>
      </c>
      <c r="D126" t="s" s="4">
        <v>132</v>
      </c>
      <c r="E126" t="s" s="4">
        <v>132</v>
      </c>
      <c r="F126" t="s" s="4">
        <v>92</v>
      </c>
      <c r="G126" t="s" s="4">
        <v>1759</v>
      </c>
    </row>
    <row r="127" ht="45.0" customHeight="true">
      <c r="A127" t="s" s="4">
        <v>954</v>
      </c>
      <c r="B127" t="s" s="4">
        <v>2408</v>
      </c>
      <c r="C127" t="s" s="4">
        <v>951</v>
      </c>
      <c r="D127" t="s" s="4">
        <v>132</v>
      </c>
      <c r="E127" t="s" s="4">
        <v>132</v>
      </c>
      <c r="F127" t="s" s="4">
        <v>92</v>
      </c>
      <c r="G127" t="s" s="4">
        <v>1759</v>
      </c>
    </row>
    <row r="128" ht="45.0" customHeight="true">
      <c r="A128" t="s" s="4">
        <v>959</v>
      </c>
      <c r="B128" t="s" s="4">
        <v>2409</v>
      </c>
      <c r="C128" t="s" s="4">
        <v>957</v>
      </c>
      <c r="D128" t="s" s="4">
        <v>466</v>
      </c>
      <c r="E128" t="s" s="4">
        <v>467</v>
      </c>
      <c r="F128" t="s" s="4">
        <v>92</v>
      </c>
      <c r="G128" t="s" s="4">
        <v>1759</v>
      </c>
    </row>
    <row r="129" ht="45.0" customHeight="true">
      <c r="A129" t="s" s="4">
        <v>965</v>
      </c>
      <c r="B129" t="s" s="4">
        <v>2410</v>
      </c>
      <c r="C129" t="s" s="4">
        <v>962</v>
      </c>
      <c r="D129" t="s" s="4">
        <v>114</v>
      </c>
      <c r="E129" t="s" s="4">
        <v>114</v>
      </c>
      <c r="F129" t="s" s="4">
        <v>92</v>
      </c>
      <c r="G129" t="s" s="4">
        <v>1759</v>
      </c>
    </row>
    <row r="130" ht="45.0" customHeight="true">
      <c r="A130" t="s" s="4">
        <v>972</v>
      </c>
      <c r="B130" t="s" s="4">
        <v>2411</v>
      </c>
      <c r="C130" t="s" s="4">
        <v>968</v>
      </c>
      <c r="D130" t="s" s="4">
        <v>970</v>
      </c>
      <c r="E130" t="s" s="4">
        <v>971</v>
      </c>
      <c r="F130" t="s" s="4">
        <v>92</v>
      </c>
      <c r="G130" t="s" s="4">
        <v>1759</v>
      </c>
    </row>
    <row r="131" ht="45.0" customHeight="true">
      <c r="A131" t="s" s="4">
        <v>979</v>
      </c>
      <c r="B131" t="s" s="4">
        <v>2412</v>
      </c>
      <c r="C131" t="s" s="4">
        <v>975</v>
      </c>
      <c r="D131" t="s" s="4">
        <v>978</v>
      </c>
      <c r="E131" t="s" s="4">
        <v>978</v>
      </c>
      <c r="F131" t="s" s="4">
        <v>92</v>
      </c>
      <c r="G131" t="s" s="4">
        <v>1759</v>
      </c>
    </row>
    <row r="132" ht="45.0" customHeight="true">
      <c r="A132" t="s" s="4">
        <v>986</v>
      </c>
      <c r="B132" t="s" s="4">
        <v>2413</v>
      </c>
      <c r="C132" t="s" s="4">
        <v>982</v>
      </c>
      <c r="D132" t="s" s="4">
        <v>984</v>
      </c>
      <c r="E132" t="s" s="4">
        <v>985</v>
      </c>
      <c r="F132" t="s" s="4">
        <v>92</v>
      </c>
      <c r="G132" t="s" s="4">
        <v>1759</v>
      </c>
    </row>
    <row r="133" ht="45.0" customHeight="true">
      <c r="A133" t="s" s="4">
        <v>995</v>
      </c>
      <c r="B133" t="s" s="4">
        <v>2414</v>
      </c>
      <c r="C133" t="s" s="4">
        <v>989</v>
      </c>
      <c r="D133" t="s" s="4">
        <v>993</v>
      </c>
      <c r="E133" t="s" s="4">
        <v>994</v>
      </c>
      <c r="F133" t="s" s="4">
        <v>92</v>
      </c>
      <c r="G133" t="s" s="4">
        <v>1759</v>
      </c>
    </row>
    <row r="134" ht="45.0" customHeight="true">
      <c r="A134" t="s" s="4">
        <v>1000</v>
      </c>
      <c r="B134" t="s" s="4">
        <v>2415</v>
      </c>
      <c r="C134" t="s" s="4">
        <v>998</v>
      </c>
      <c r="D134" t="s" s="4">
        <v>408</v>
      </c>
      <c r="E134" t="s" s="4">
        <v>409</v>
      </c>
      <c r="F134" t="s" s="4">
        <v>92</v>
      </c>
      <c r="G134" t="s" s="4">
        <v>1759</v>
      </c>
    </row>
    <row r="135" ht="45.0" customHeight="true">
      <c r="A135" t="s" s="4">
        <v>1006</v>
      </c>
      <c r="B135" t="s" s="4">
        <v>2416</v>
      </c>
      <c r="C135" t="s" s="4">
        <v>1003</v>
      </c>
      <c r="D135" t="s" s="4">
        <v>204</v>
      </c>
      <c r="E135" t="s" s="4">
        <v>205</v>
      </c>
      <c r="F135" t="s" s="4">
        <v>92</v>
      </c>
      <c r="G135" t="s" s="4">
        <v>1759</v>
      </c>
    </row>
    <row r="136" ht="45.0" customHeight="true">
      <c r="A136" t="s" s="4">
        <v>1010</v>
      </c>
      <c r="B136" t="s" s="4">
        <v>2417</v>
      </c>
      <c r="C136" t="s" s="4">
        <v>1009</v>
      </c>
      <c r="D136" t="s" s="4">
        <v>668</v>
      </c>
      <c r="E136" t="s" s="4">
        <v>669</v>
      </c>
      <c r="F136" t="s" s="4">
        <v>92</v>
      </c>
      <c r="G136" t="s" s="4">
        <v>1759</v>
      </c>
    </row>
    <row r="137" ht="45.0" customHeight="true">
      <c r="A137" t="s" s="4">
        <v>1016</v>
      </c>
      <c r="B137" t="s" s="4">
        <v>2418</v>
      </c>
      <c r="C137" t="s" s="4">
        <v>1013</v>
      </c>
      <c r="D137" t="s" s="4">
        <v>668</v>
      </c>
      <c r="E137" t="s" s="4">
        <v>669</v>
      </c>
      <c r="F137" t="s" s="4">
        <v>92</v>
      </c>
      <c r="G137" t="s" s="4">
        <v>1759</v>
      </c>
    </row>
    <row r="138" ht="45.0" customHeight="true">
      <c r="A138" t="s" s="4">
        <v>1023</v>
      </c>
      <c r="B138" t="s" s="4">
        <v>2419</v>
      </c>
      <c r="C138" t="s" s="4">
        <v>1019</v>
      </c>
      <c r="D138" t="s" s="4">
        <v>1021</v>
      </c>
      <c r="E138" t="s" s="4">
        <v>1022</v>
      </c>
      <c r="F138" t="s" s="4">
        <v>92</v>
      </c>
      <c r="G138" t="s" s="4">
        <v>1759</v>
      </c>
    </row>
    <row r="139" ht="45.0" customHeight="true">
      <c r="A139" t="s" s="4">
        <v>1032</v>
      </c>
      <c r="B139" t="s" s="4">
        <v>2420</v>
      </c>
      <c r="C139" t="s" s="4">
        <v>1026</v>
      </c>
      <c r="D139" t="s" s="4">
        <v>1030</v>
      </c>
      <c r="E139" t="s" s="4">
        <v>1031</v>
      </c>
      <c r="F139" t="s" s="4">
        <v>92</v>
      </c>
      <c r="G139" t="s" s="4">
        <v>1759</v>
      </c>
    </row>
    <row r="140" ht="45.0" customHeight="true">
      <c r="A140" t="s" s="4">
        <v>1040</v>
      </c>
      <c r="B140" t="s" s="4">
        <v>2421</v>
      </c>
      <c r="C140" t="s" s="4">
        <v>1035</v>
      </c>
      <c r="D140" t="s" s="4">
        <v>1038</v>
      </c>
      <c r="E140" t="s" s="4">
        <v>1039</v>
      </c>
      <c r="F140" t="s" s="4">
        <v>92</v>
      </c>
      <c r="G140" t="s" s="4">
        <v>1759</v>
      </c>
    </row>
    <row r="141" ht="45.0" customHeight="true">
      <c r="A141" t="s" s="4">
        <v>1047</v>
      </c>
      <c r="B141" t="s" s="4">
        <v>2422</v>
      </c>
      <c r="C141" t="s" s="4">
        <v>1043</v>
      </c>
      <c r="D141" t="s" s="4">
        <v>1045</v>
      </c>
      <c r="E141" t="s" s="4">
        <v>1046</v>
      </c>
      <c r="F141" t="s" s="4">
        <v>92</v>
      </c>
      <c r="G141" t="s" s="4">
        <v>1759</v>
      </c>
    </row>
    <row r="142" ht="45.0" customHeight="true">
      <c r="A142" t="s" s="4">
        <v>1052</v>
      </c>
      <c r="B142" t="s" s="4">
        <v>2423</v>
      </c>
      <c r="C142" t="s" s="4">
        <v>1050</v>
      </c>
      <c r="D142" t="s" s="4">
        <v>466</v>
      </c>
      <c r="E142" t="s" s="4">
        <v>467</v>
      </c>
      <c r="F142" t="s" s="4">
        <v>92</v>
      </c>
      <c r="G142" t="s" s="4">
        <v>1759</v>
      </c>
    </row>
    <row r="143" ht="45.0" customHeight="true">
      <c r="A143" t="s" s="4">
        <v>1060</v>
      </c>
      <c r="B143" t="s" s="4">
        <v>2424</v>
      </c>
      <c r="C143" t="s" s="4">
        <v>1055</v>
      </c>
      <c r="D143" t="s" s="4">
        <v>1059</v>
      </c>
      <c r="E143" t="s" s="4">
        <v>1059</v>
      </c>
      <c r="F143" t="s" s="4">
        <v>92</v>
      </c>
      <c r="G143" t="s" s="4">
        <v>1759</v>
      </c>
    </row>
    <row r="144" ht="45.0" customHeight="true">
      <c r="A144" t="s" s="4">
        <v>1065</v>
      </c>
      <c r="B144" t="s" s="4">
        <v>2425</v>
      </c>
      <c r="C144" t="s" s="4">
        <v>1063</v>
      </c>
      <c r="D144" t="s" s="4">
        <v>132</v>
      </c>
      <c r="E144" t="s" s="4">
        <v>132</v>
      </c>
      <c r="F144" t="s" s="4">
        <v>92</v>
      </c>
      <c r="G144" t="s" s="4">
        <v>1759</v>
      </c>
    </row>
    <row r="145" ht="45.0" customHeight="true">
      <c r="A145" t="s" s="4">
        <v>1070</v>
      </c>
      <c r="B145" t="s" s="4">
        <v>2426</v>
      </c>
      <c r="C145" t="s" s="4">
        <v>1068</v>
      </c>
      <c r="D145" t="s" s="4">
        <v>132</v>
      </c>
      <c r="E145" t="s" s="4">
        <v>132</v>
      </c>
      <c r="F145" t="s" s="4">
        <v>92</v>
      </c>
      <c r="G145" t="s" s="4">
        <v>1759</v>
      </c>
    </row>
    <row r="146" ht="45.0" customHeight="true">
      <c r="A146" t="s" s="4">
        <v>1075</v>
      </c>
      <c r="B146" t="s" s="4">
        <v>2427</v>
      </c>
      <c r="C146" t="s" s="4">
        <v>1073</v>
      </c>
      <c r="D146" t="s" s="4">
        <v>105</v>
      </c>
      <c r="E146" t="s" s="4">
        <v>105</v>
      </c>
      <c r="F146" t="s" s="4">
        <v>92</v>
      </c>
      <c r="G146" t="s" s="4">
        <v>1759</v>
      </c>
    </row>
    <row r="147" ht="45.0" customHeight="true">
      <c r="A147" t="s" s="4">
        <v>1080</v>
      </c>
      <c r="B147" t="s" s="4">
        <v>2428</v>
      </c>
      <c r="C147" t="s" s="4">
        <v>1078</v>
      </c>
      <c r="D147" t="s" s="4">
        <v>466</v>
      </c>
      <c r="E147" t="s" s="4">
        <v>467</v>
      </c>
      <c r="F147" t="s" s="4">
        <v>92</v>
      </c>
      <c r="G147" t="s" s="4">
        <v>1759</v>
      </c>
    </row>
    <row r="148" ht="45.0" customHeight="true">
      <c r="A148" t="s" s="4">
        <v>1086</v>
      </c>
      <c r="B148" t="s" s="4">
        <v>2429</v>
      </c>
      <c r="C148" t="s" s="4">
        <v>1083</v>
      </c>
      <c r="D148" t="s" s="4">
        <v>865</v>
      </c>
      <c r="E148" t="s" s="4">
        <v>524</v>
      </c>
      <c r="F148" t="s" s="4">
        <v>92</v>
      </c>
      <c r="G148" t="s" s="4">
        <v>1759</v>
      </c>
    </row>
    <row r="149" ht="45.0" customHeight="true">
      <c r="A149" t="s" s="4">
        <v>1093</v>
      </c>
      <c r="B149" t="s" s="4">
        <v>2430</v>
      </c>
      <c r="C149" t="s" s="4">
        <v>1089</v>
      </c>
      <c r="D149" t="s" s="4">
        <v>1091</v>
      </c>
      <c r="E149" t="s" s="4">
        <v>1092</v>
      </c>
      <c r="F149" t="s" s="4">
        <v>92</v>
      </c>
      <c r="G149" t="s" s="4">
        <v>1759</v>
      </c>
    </row>
    <row r="150" ht="45.0" customHeight="true">
      <c r="A150" t="s" s="4">
        <v>1098</v>
      </c>
      <c r="B150" t="s" s="4">
        <v>2431</v>
      </c>
      <c r="C150" t="s" s="4">
        <v>1096</v>
      </c>
      <c r="D150" t="s" s="4">
        <v>195</v>
      </c>
      <c r="E150" t="s" s="4">
        <v>196</v>
      </c>
      <c r="F150" t="s" s="4">
        <v>92</v>
      </c>
      <c r="G150" t="s" s="4">
        <v>1759</v>
      </c>
    </row>
    <row r="151" ht="45.0" customHeight="true">
      <c r="A151" t="s" s="4">
        <v>1103</v>
      </c>
      <c r="B151" t="s" s="4">
        <v>2432</v>
      </c>
      <c r="C151" t="s" s="4">
        <v>1101</v>
      </c>
      <c r="D151" t="s" s="4">
        <v>993</v>
      </c>
      <c r="E151" t="s" s="4">
        <v>994</v>
      </c>
      <c r="F151" t="s" s="4">
        <v>92</v>
      </c>
      <c r="G151" t="s" s="4">
        <v>1759</v>
      </c>
    </row>
    <row r="152" ht="45.0" customHeight="true">
      <c r="A152" t="s" s="4">
        <v>1108</v>
      </c>
      <c r="B152" t="s" s="4">
        <v>2433</v>
      </c>
      <c r="C152" t="s" s="4">
        <v>1106</v>
      </c>
      <c r="D152" t="s" s="4">
        <v>408</v>
      </c>
      <c r="E152" t="s" s="4">
        <v>409</v>
      </c>
      <c r="F152" t="s" s="4">
        <v>92</v>
      </c>
      <c r="G152" t="s" s="4">
        <v>1759</v>
      </c>
    </row>
    <row r="153" ht="45.0" customHeight="true">
      <c r="A153" t="s" s="4">
        <v>1113</v>
      </c>
      <c r="B153" t="s" s="4">
        <v>2434</v>
      </c>
      <c r="C153" t="s" s="4">
        <v>1111</v>
      </c>
      <c r="D153" t="s" s="4">
        <v>408</v>
      </c>
      <c r="E153" t="s" s="4">
        <v>409</v>
      </c>
      <c r="F153" t="s" s="4">
        <v>92</v>
      </c>
      <c r="G153" t="s" s="4">
        <v>1759</v>
      </c>
    </row>
    <row r="154" ht="45.0" customHeight="true">
      <c r="A154" t="s" s="4">
        <v>1118</v>
      </c>
      <c r="B154" t="s" s="4">
        <v>2435</v>
      </c>
      <c r="C154" t="s" s="4">
        <v>1116</v>
      </c>
      <c r="D154" t="s" s="4">
        <v>668</v>
      </c>
      <c r="E154" t="s" s="4">
        <v>669</v>
      </c>
      <c r="F154" t="s" s="4">
        <v>92</v>
      </c>
      <c r="G154" t="s" s="4">
        <v>1759</v>
      </c>
    </row>
    <row r="155" ht="45.0" customHeight="true">
      <c r="A155" t="s" s="4">
        <v>1124</v>
      </c>
      <c r="B155" t="s" s="4">
        <v>2436</v>
      </c>
      <c r="C155" t="s" s="4">
        <v>1121</v>
      </c>
      <c r="D155" t="s" s="4">
        <v>668</v>
      </c>
      <c r="E155" t="s" s="4">
        <v>669</v>
      </c>
      <c r="F155" t="s" s="4">
        <v>92</v>
      </c>
      <c r="G155" t="s" s="4">
        <v>1759</v>
      </c>
    </row>
    <row r="156" ht="45.0" customHeight="true">
      <c r="A156" t="s" s="4">
        <v>1129</v>
      </c>
      <c r="B156" t="s" s="4">
        <v>2437</v>
      </c>
      <c r="C156" t="s" s="4">
        <v>1126</v>
      </c>
      <c r="D156" t="s" s="4">
        <v>1128</v>
      </c>
      <c r="E156" t="s" s="4">
        <v>1022</v>
      </c>
      <c r="F156" t="s" s="4">
        <v>92</v>
      </c>
      <c r="G156" t="s" s="4">
        <v>1759</v>
      </c>
    </row>
    <row r="157" ht="45.0" customHeight="true">
      <c r="A157" t="s" s="4">
        <v>1133</v>
      </c>
      <c r="B157" t="s" s="4">
        <v>2438</v>
      </c>
      <c r="C157" t="s" s="4">
        <v>1131</v>
      </c>
      <c r="D157" t="s" s="4">
        <v>910</v>
      </c>
      <c r="E157" t="s" s="4">
        <v>1022</v>
      </c>
      <c r="F157" t="s" s="4">
        <v>92</v>
      </c>
      <c r="G157" t="s" s="4">
        <v>1759</v>
      </c>
    </row>
    <row r="158" ht="45.0" customHeight="true">
      <c r="A158" t="s" s="4">
        <v>1139</v>
      </c>
      <c r="B158" t="s" s="4">
        <v>2439</v>
      </c>
      <c r="C158" t="s" s="4">
        <v>1136</v>
      </c>
      <c r="D158" t="s" s="4">
        <v>1138</v>
      </c>
      <c r="E158" t="s" s="4">
        <v>818</v>
      </c>
      <c r="F158" t="s" s="4">
        <v>92</v>
      </c>
      <c r="G158" t="s" s="4">
        <v>1759</v>
      </c>
    </row>
    <row r="159" ht="45.0" customHeight="true">
      <c r="A159" t="s" s="4">
        <v>1146</v>
      </c>
      <c r="B159" t="s" s="4">
        <v>2440</v>
      </c>
      <c r="C159" t="s" s="4">
        <v>1142</v>
      </c>
      <c r="D159" t="s" s="4">
        <v>1144</v>
      </c>
      <c r="E159" t="s" s="4">
        <v>1145</v>
      </c>
      <c r="F159" t="s" s="4">
        <v>92</v>
      </c>
      <c r="G159" t="s" s="4">
        <v>1759</v>
      </c>
    </row>
    <row r="160" ht="45.0" customHeight="true">
      <c r="A160" t="s" s="4">
        <v>1152</v>
      </c>
      <c r="B160" t="s" s="4">
        <v>2441</v>
      </c>
      <c r="C160" t="s" s="4">
        <v>1149</v>
      </c>
      <c r="D160" t="s" s="4">
        <v>466</v>
      </c>
      <c r="E160" t="s" s="4">
        <v>467</v>
      </c>
      <c r="F160" t="s" s="4">
        <v>92</v>
      </c>
      <c r="G160" t="s" s="4">
        <v>1759</v>
      </c>
    </row>
    <row r="161" ht="45.0" customHeight="true">
      <c r="A161" t="s" s="4">
        <v>1157</v>
      </c>
      <c r="B161" t="s" s="4">
        <v>2442</v>
      </c>
      <c r="C161" t="s" s="4">
        <v>1155</v>
      </c>
      <c r="D161" t="s" s="4">
        <v>466</v>
      </c>
      <c r="E161" t="s" s="4">
        <v>467</v>
      </c>
      <c r="F161" t="s" s="4">
        <v>92</v>
      </c>
      <c r="G161" t="s" s="4">
        <v>1759</v>
      </c>
    </row>
    <row r="162" ht="45.0" customHeight="true">
      <c r="A162" t="s" s="4">
        <v>1162</v>
      </c>
      <c r="B162" t="s" s="4">
        <v>2443</v>
      </c>
      <c r="C162" t="s" s="4">
        <v>1160</v>
      </c>
      <c r="D162" t="s" s="4">
        <v>132</v>
      </c>
      <c r="E162" t="s" s="4">
        <v>132</v>
      </c>
      <c r="F162" t="s" s="4">
        <v>92</v>
      </c>
      <c r="G162" t="s" s="4">
        <v>1759</v>
      </c>
    </row>
    <row r="163" ht="45.0" customHeight="true">
      <c r="A163" t="s" s="4">
        <v>1169</v>
      </c>
      <c r="B163" t="s" s="4">
        <v>2444</v>
      </c>
      <c r="C163" t="s" s="4">
        <v>1165</v>
      </c>
      <c r="D163" t="s" s="4">
        <v>1167</v>
      </c>
      <c r="E163" t="s" s="4">
        <v>1168</v>
      </c>
      <c r="F163" t="s" s="4">
        <v>92</v>
      </c>
      <c r="G163" t="s" s="4">
        <v>1759</v>
      </c>
    </row>
    <row r="164" ht="45.0" customHeight="true">
      <c r="A164" t="s" s="4">
        <v>1173</v>
      </c>
      <c r="B164" t="s" s="4">
        <v>2445</v>
      </c>
      <c r="C164" t="s" s="4">
        <v>1172</v>
      </c>
      <c r="D164" t="s" s="4">
        <v>592</v>
      </c>
      <c r="E164" t="s" s="4">
        <v>593</v>
      </c>
      <c r="F164" t="s" s="4">
        <v>92</v>
      </c>
      <c r="G164" t="s" s="4">
        <v>1759</v>
      </c>
    </row>
    <row r="165" ht="45.0" customHeight="true">
      <c r="A165" t="s" s="4">
        <v>1177</v>
      </c>
      <c r="B165" t="s" s="4">
        <v>2446</v>
      </c>
      <c r="C165" t="s" s="4">
        <v>1176</v>
      </c>
      <c r="D165" t="s" s="4">
        <v>466</v>
      </c>
      <c r="E165" t="s" s="4">
        <v>467</v>
      </c>
      <c r="F165" t="s" s="4">
        <v>92</v>
      </c>
      <c r="G165" t="s" s="4">
        <v>1759</v>
      </c>
    </row>
    <row r="166" ht="45.0" customHeight="true">
      <c r="A166" t="s" s="4">
        <v>1185</v>
      </c>
      <c r="B166" t="s" s="4">
        <v>2447</v>
      </c>
      <c r="C166" t="s" s="4">
        <v>1180</v>
      </c>
      <c r="D166" t="s" s="4">
        <v>1183</v>
      </c>
      <c r="E166" t="s" s="4">
        <v>1184</v>
      </c>
      <c r="F166" t="s" s="4">
        <v>92</v>
      </c>
      <c r="G166" t="s" s="4">
        <v>1759</v>
      </c>
    </row>
    <row r="167" ht="45.0" customHeight="true">
      <c r="A167" t="s" s="4">
        <v>1191</v>
      </c>
      <c r="B167" t="s" s="4">
        <v>2448</v>
      </c>
      <c r="C167" t="s" s="4">
        <v>1188</v>
      </c>
      <c r="D167" t="s" s="4">
        <v>524</v>
      </c>
      <c r="E167" t="s" s="4">
        <v>524</v>
      </c>
      <c r="F167" t="s" s="4">
        <v>92</v>
      </c>
      <c r="G167" t="s" s="4">
        <v>1759</v>
      </c>
    </row>
    <row r="168" ht="45.0" customHeight="true">
      <c r="A168" t="s" s="4">
        <v>1197</v>
      </c>
      <c r="B168" t="s" s="4">
        <v>2449</v>
      </c>
      <c r="C168" t="s" s="4">
        <v>1194</v>
      </c>
      <c r="D168" t="s" s="4">
        <v>993</v>
      </c>
      <c r="E168" t="s" s="4">
        <v>994</v>
      </c>
      <c r="F168" t="s" s="4">
        <v>92</v>
      </c>
      <c r="G168" t="s" s="4">
        <v>1759</v>
      </c>
    </row>
    <row r="169" ht="45.0" customHeight="true">
      <c r="A169" t="s" s="4">
        <v>1202</v>
      </c>
      <c r="B169" t="s" s="4">
        <v>2450</v>
      </c>
      <c r="C169" t="s" s="4">
        <v>1200</v>
      </c>
      <c r="D169" t="s" s="4">
        <v>993</v>
      </c>
      <c r="E169" t="s" s="4">
        <v>994</v>
      </c>
      <c r="F169" t="s" s="4">
        <v>92</v>
      </c>
      <c r="G169" t="s" s="4">
        <v>1759</v>
      </c>
    </row>
    <row r="170" ht="45.0" customHeight="true">
      <c r="A170" t="s" s="4">
        <v>1207</v>
      </c>
      <c r="B170" t="s" s="4">
        <v>2451</v>
      </c>
      <c r="C170" t="s" s="4">
        <v>1205</v>
      </c>
      <c r="D170" t="s" s="4">
        <v>408</v>
      </c>
      <c r="E170" t="s" s="4">
        <v>409</v>
      </c>
      <c r="F170" t="s" s="4">
        <v>92</v>
      </c>
      <c r="G170" t="s" s="4">
        <v>1759</v>
      </c>
    </row>
    <row r="171" ht="45.0" customHeight="true">
      <c r="A171" t="s" s="4">
        <v>1214</v>
      </c>
      <c r="B171" t="s" s="4">
        <v>2452</v>
      </c>
      <c r="C171" t="s" s="4">
        <v>1210</v>
      </c>
      <c r="D171" t="s" s="4">
        <v>408</v>
      </c>
      <c r="E171" t="s" s="4">
        <v>409</v>
      </c>
      <c r="F171" t="s" s="4">
        <v>92</v>
      </c>
      <c r="G171" t="s" s="4">
        <v>1759</v>
      </c>
    </row>
    <row r="172" ht="45.0" customHeight="true">
      <c r="A172" t="s" s="4">
        <v>1221</v>
      </c>
      <c r="B172" t="s" s="4">
        <v>2453</v>
      </c>
      <c r="C172" t="s" s="4">
        <v>1217</v>
      </c>
      <c r="D172" t="s" s="4">
        <v>1219</v>
      </c>
      <c r="E172" t="s" s="4">
        <v>1220</v>
      </c>
      <c r="F172" t="s" s="4">
        <v>92</v>
      </c>
      <c r="G172" t="s" s="4">
        <v>1759</v>
      </c>
    </row>
    <row r="173" ht="45.0" customHeight="true">
      <c r="A173" t="s" s="4">
        <v>1227</v>
      </c>
      <c r="B173" t="s" s="4">
        <v>2454</v>
      </c>
      <c r="C173" t="s" s="4">
        <v>1224</v>
      </c>
      <c r="D173" t="s" s="4">
        <v>909</v>
      </c>
      <c r="E173" t="s" s="4">
        <v>1031</v>
      </c>
      <c r="F173" t="s" s="4">
        <v>92</v>
      </c>
      <c r="G173" t="s" s="4">
        <v>1759</v>
      </c>
    </row>
    <row r="174" ht="45.0" customHeight="true">
      <c r="A174" t="s" s="4">
        <v>1234</v>
      </c>
      <c r="B174" t="s" s="4">
        <v>2455</v>
      </c>
      <c r="C174" t="s" s="4">
        <v>1230</v>
      </c>
      <c r="D174" t="s" s="4">
        <v>909</v>
      </c>
      <c r="E174" t="s" s="4">
        <v>1233</v>
      </c>
      <c r="F174" t="s" s="4">
        <v>92</v>
      </c>
      <c r="G174" t="s" s="4">
        <v>1759</v>
      </c>
    </row>
    <row r="175" ht="45.0" customHeight="true">
      <c r="A175" t="s" s="4">
        <v>1241</v>
      </c>
      <c r="B175" t="s" s="4">
        <v>2456</v>
      </c>
      <c r="C175" t="s" s="4">
        <v>1237</v>
      </c>
      <c r="D175" t="s" s="4">
        <v>1144</v>
      </c>
      <c r="E175" t="s" s="4">
        <v>1145</v>
      </c>
      <c r="F175" t="s" s="4">
        <v>92</v>
      </c>
      <c r="G175" t="s" s="4">
        <v>1759</v>
      </c>
    </row>
    <row r="176" ht="45.0" customHeight="true">
      <c r="A176" t="s" s="4">
        <v>1245</v>
      </c>
      <c r="B176" t="s" s="4">
        <v>2457</v>
      </c>
      <c r="C176" t="s" s="4">
        <v>1244</v>
      </c>
      <c r="D176" t="s" s="4">
        <v>1144</v>
      </c>
      <c r="E176" t="s" s="4">
        <v>1145</v>
      </c>
      <c r="F176" t="s" s="4">
        <v>92</v>
      </c>
      <c r="G176" t="s" s="4">
        <v>1759</v>
      </c>
    </row>
    <row r="177" ht="45.0" customHeight="true">
      <c r="A177" t="s" s="4">
        <v>1254</v>
      </c>
      <c r="B177" t="s" s="4">
        <v>2458</v>
      </c>
      <c r="C177" t="s" s="4">
        <v>1248</v>
      </c>
      <c r="D177" t="s" s="4">
        <v>1252</v>
      </c>
      <c r="E177" t="s" s="4">
        <v>1253</v>
      </c>
      <c r="F177" t="s" s="4">
        <v>92</v>
      </c>
      <c r="G177" t="s" s="4">
        <v>1759</v>
      </c>
    </row>
    <row r="178" ht="45.0" customHeight="true">
      <c r="A178" t="s" s="4">
        <v>1259</v>
      </c>
      <c r="B178" t="s" s="4">
        <v>2459</v>
      </c>
      <c r="C178" t="s" s="4">
        <v>1257</v>
      </c>
      <c r="D178" t="s" s="4">
        <v>114</v>
      </c>
      <c r="E178" t="s" s="4">
        <v>114</v>
      </c>
      <c r="F178" t="s" s="4">
        <v>92</v>
      </c>
      <c r="G178" t="s" s="4">
        <v>1759</v>
      </c>
    </row>
    <row r="179" ht="45.0" customHeight="true">
      <c r="A179" t="s" s="4">
        <v>1264</v>
      </c>
      <c r="B179" t="s" s="4">
        <v>2460</v>
      </c>
      <c r="C179" t="s" s="4">
        <v>1262</v>
      </c>
      <c r="D179" t="s" s="4">
        <v>1167</v>
      </c>
      <c r="E179" t="s" s="4">
        <v>1168</v>
      </c>
      <c r="F179" t="s" s="4">
        <v>92</v>
      </c>
      <c r="G179" t="s" s="4">
        <v>1759</v>
      </c>
    </row>
    <row r="180" ht="45.0" customHeight="true">
      <c r="A180" t="s" s="4">
        <v>1270</v>
      </c>
      <c r="B180" t="s" s="4">
        <v>2461</v>
      </c>
      <c r="C180" t="s" s="4">
        <v>1267</v>
      </c>
      <c r="D180" t="s" s="4">
        <v>1167</v>
      </c>
      <c r="E180" t="s" s="4">
        <v>1168</v>
      </c>
      <c r="F180" t="s" s="4">
        <v>92</v>
      </c>
      <c r="G180" t="s" s="4">
        <v>1759</v>
      </c>
    </row>
    <row r="181" ht="45.0" customHeight="true">
      <c r="A181" t="s" s="4">
        <v>1275</v>
      </c>
      <c r="B181" t="s" s="4">
        <v>2462</v>
      </c>
      <c r="C181" t="s" s="4">
        <v>1273</v>
      </c>
      <c r="D181" t="s" s="4">
        <v>466</v>
      </c>
      <c r="E181" t="s" s="4">
        <v>467</v>
      </c>
      <c r="F181" t="s" s="4">
        <v>92</v>
      </c>
      <c r="G181" t="s" s="4">
        <v>1759</v>
      </c>
    </row>
    <row r="182" ht="45.0" customHeight="true">
      <c r="A182" t="s" s="4">
        <v>1283</v>
      </c>
      <c r="B182" t="s" s="4">
        <v>2463</v>
      </c>
      <c r="C182" t="s" s="4">
        <v>1278</v>
      </c>
      <c r="D182" t="s" s="4">
        <v>1281</v>
      </c>
      <c r="E182" t="s" s="4">
        <v>1282</v>
      </c>
      <c r="F182" t="s" s="4">
        <v>92</v>
      </c>
      <c r="G182" t="s" s="4">
        <v>1759</v>
      </c>
    </row>
    <row r="183" ht="45.0" customHeight="true">
      <c r="A183" t="s" s="4">
        <v>1288</v>
      </c>
      <c r="B183" t="s" s="4">
        <v>2464</v>
      </c>
      <c r="C183" t="s" s="4">
        <v>1286</v>
      </c>
      <c r="D183" t="s" s="4">
        <v>993</v>
      </c>
      <c r="E183" t="s" s="4">
        <v>994</v>
      </c>
      <c r="F183" t="s" s="4">
        <v>92</v>
      </c>
      <c r="G183" t="s" s="4">
        <v>1759</v>
      </c>
    </row>
    <row r="184" ht="45.0" customHeight="true">
      <c r="A184" t="s" s="4">
        <v>1293</v>
      </c>
      <c r="B184" t="s" s="4">
        <v>2465</v>
      </c>
      <c r="C184" t="s" s="4">
        <v>1291</v>
      </c>
      <c r="D184" t="s" s="4">
        <v>993</v>
      </c>
      <c r="E184" t="s" s="4">
        <v>994</v>
      </c>
      <c r="F184" t="s" s="4">
        <v>92</v>
      </c>
      <c r="G184" t="s" s="4">
        <v>1759</v>
      </c>
    </row>
    <row r="185" ht="45.0" customHeight="true">
      <c r="A185" t="s" s="4">
        <v>1298</v>
      </c>
      <c r="B185" t="s" s="4">
        <v>2466</v>
      </c>
      <c r="C185" t="s" s="4">
        <v>1296</v>
      </c>
      <c r="D185" t="s" s="4">
        <v>408</v>
      </c>
      <c r="E185" t="s" s="4">
        <v>409</v>
      </c>
      <c r="F185" t="s" s="4">
        <v>92</v>
      </c>
      <c r="G185" t="s" s="4">
        <v>1759</v>
      </c>
    </row>
    <row r="186" ht="45.0" customHeight="true">
      <c r="A186" t="s" s="4">
        <v>1303</v>
      </c>
      <c r="B186" t="s" s="4">
        <v>2467</v>
      </c>
      <c r="C186" t="s" s="4">
        <v>1301</v>
      </c>
      <c r="D186" t="s" s="4">
        <v>204</v>
      </c>
      <c r="E186" t="s" s="4">
        <v>205</v>
      </c>
      <c r="F186" t="s" s="4">
        <v>92</v>
      </c>
      <c r="G186" t="s" s="4">
        <v>1759</v>
      </c>
    </row>
    <row r="187" ht="45.0" customHeight="true">
      <c r="A187" t="s" s="4">
        <v>1308</v>
      </c>
      <c r="B187" t="s" s="4">
        <v>2468</v>
      </c>
      <c r="C187" t="s" s="4">
        <v>1306</v>
      </c>
      <c r="D187" t="s" s="4">
        <v>909</v>
      </c>
      <c r="E187" t="s" s="4">
        <v>1307</v>
      </c>
      <c r="F187" t="s" s="4">
        <v>92</v>
      </c>
      <c r="G187" t="s" s="4">
        <v>1759</v>
      </c>
    </row>
    <row r="188" ht="45.0" customHeight="true">
      <c r="A188" t="s" s="4">
        <v>1315</v>
      </c>
      <c r="B188" t="s" s="4">
        <v>2469</v>
      </c>
      <c r="C188" t="s" s="4">
        <v>1311</v>
      </c>
      <c r="D188" t="s" s="4">
        <v>1313</v>
      </c>
      <c r="E188" t="s" s="4">
        <v>1314</v>
      </c>
      <c r="F188" t="s" s="4">
        <v>92</v>
      </c>
      <c r="G188" t="s" s="4">
        <v>1759</v>
      </c>
    </row>
    <row r="189" ht="45.0" customHeight="true">
      <c r="A189" t="s" s="4">
        <v>1320</v>
      </c>
      <c r="B189" t="s" s="4">
        <v>2470</v>
      </c>
      <c r="C189" t="s" s="4">
        <v>1318</v>
      </c>
      <c r="D189" t="s" s="4">
        <v>1144</v>
      </c>
      <c r="E189" t="s" s="4">
        <v>1145</v>
      </c>
      <c r="F189" t="s" s="4">
        <v>92</v>
      </c>
      <c r="G189" t="s" s="4">
        <v>1759</v>
      </c>
    </row>
    <row r="190" ht="45.0" customHeight="true">
      <c r="A190" t="s" s="4">
        <v>1328</v>
      </c>
      <c r="B190" t="s" s="4">
        <v>2471</v>
      </c>
      <c r="C190" t="s" s="4">
        <v>1323</v>
      </c>
      <c r="D190" t="s" s="4">
        <v>1326</v>
      </c>
      <c r="E190" t="s" s="4">
        <v>1327</v>
      </c>
      <c r="F190" t="s" s="4">
        <v>92</v>
      </c>
      <c r="G190" t="s" s="4">
        <v>1759</v>
      </c>
    </row>
    <row r="191" ht="45.0" customHeight="true">
      <c r="A191" t="s" s="4">
        <v>1333</v>
      </c>
      <c r="B191" t="s" s="4">
        <v>2472</v>
      </c>
      <c r="C191" t="s" s="4">
        <v>1331</v>
      </c>
      <c r="D191" t="s" s="4">
        <v>466</v>
      </c>
      <c r="E191" t="s" s="4">
        <v>467</v>
      </c>
      <c r="F191" t="s" s="4">
        <v>92</v>
      </c>
      <c r="G191" t="s" s="4">
        <v>1759</v>
      </c>
    </row>
    <row r="192" ht="45.0" customHeight="true">
      <c r="A192" t="s" s="4">
        <v>1338</v>
      </c>
      <c r="B192" t="s" s="4">
        <v>2473</v>
      </c>
      <c r="C192" t="s" s="4">
        <v>1336</v>
      </c>
      <c r="D192" t="s" s="4">
        <v>714</v>
      </c>
      <c r="E192" t="s" s="4">
        <v>715</v>
      </c>
      <c r="F192" t="s" s="4">
        <v>92</v>
      </c>
      <c r="G192" t="s" s="4">
        <v>1759</v>
      </c>
    </row>
    <row r="193" ht="45.0" customHeight="true">
      <c r="A193" t="s" s="4">
        <v>1344</v>
      </c>
      <c r="B193" t="s" s="4">
        <v>2474</v>
      </c>
      <c r="C193" t="s" s="4">
        <v>1341</v>
      </c>
      <c r="D193" t="s" s="4">
        <v>474</v>
      </c>
      <c r="E193" t="s" s="4">
        <v>475</v>
      </c>
      <c r="F193" t="s" s="4">
        <v>92</v>
      </c>
      <c r="G193" t="s" s="4">
        <v>1759</v>
      </c>
    </row>
    <row r="194" ht="45.0" customHeight="true">
      <c r="A194" t="s" s="4">
        <v>1350</v>
      </c>
      <c r="B194" t="s" s="4">
        <v>2475</v>
      </c>
      <c r="C194" t="s" s="4">
        <v>1347</v>
      </c>
      <c r="D194" t="s" s="4">
        <v>474</v>
      </c>
      <c r="E194" t="s" s="4">
        <v>132</v>
      </c>
      <c r="F194" t="s" s="4">
        <v>92</v>
      </c>
      <c r="G194" t="s" s="4">
        <v>1759</v>
      </c>
    </row>
    <row r="195" ht="45.0" customHeight="true">
      <c r="A195" t="s" s="4">
        <v>1355</v>
      </c>
      <c r="B195" t="s" s="4">
        <v>2476</v>
      </c>
      <c r="C195" t="s" s="4">
        <v>1353</v>
      </c>
      <c r="D195" t="s" s="4">
        <v>466</v>
      </c>
      <c r="E195" t="s" s="4">
        <v>467</v>
      </c>
      <c r="F195" t="s" s="4">
        <v>92</v>
      </c>
      <c r="G195" t="s" s="4">
        <v>1759</v>
      </c>
    </row>
    <row r="196" ht="45.0" customHeight="true">
      <c r="A196" t="s" s="4">
        <v>1361</v>
      </c>
      <c r="B196" t="s" s="4">
        <v>2477</v>
      </c>
      <c r="C196" t="s" s="4">
        <v>1358</v>
      </c>
      <c r="D196" t="s" s="4">
        <v>466</v>
      </c>
      <c r="E196" t="s" s="4">
        <v>467</v>
      </c>
      <c r="F196" t="s" s="4">
        <v>92</v>
      </c>
      <c r="G196" t="s" s="4">
        <v>1759</v>
      </c>
    </row>
    <row r="197" ht="45.0" customHeight="true">
      <c r="A197" t="s" s="4">
        <v>1369</v>
      </c>
      <c r="B197" t="s" s="4">
        <v>2478</v>
      </c>
      <c r="C197" t="s" s="4">
        <v>1364</v>
      </c>
      <c r="D197" t="s" s="4">
        <v>1367</v>
      </c>
      <c r="E197" t="s" s="4">
        <v>1368</v>
      </c>
      <c r="F197" t="s" s="4">
        <v>92</v>
      </c>
      <c r="G197" t="s" s="4">
        <v>1759</v>
      </c>
    </row>
    <row r="198" ht="45.0" customHeight="true">
      <c r="A198" t="s" s="4">
        <v>1374</v>
      </c>
      <c r="B198" t="s" s="4">
        <v>2479</v>
      </c>
      <c r="C198" t="s" s="4">
        <v>1372</v>
      </c>
      <c r="D198" t="s" s="4">
        <v>993</v>
      </c>
      <c r="E198" t="s" s="4">
        <v>994</v>
      </c>
      <c r="F198" t="s" s="4">
        <v>92</v>
      </c>
      <c r="G198" t="s" s="4">
        <v>1759</v>
      </c>
    </row>
    <row r="199" ht="45.0" customHeight="true">
      <c r="A199" t="s" s="4">
        <v>1380</v>
      </c>
      <c r="B199" t="s" s="4">
        <v>2480</v>
      </c>
      <c r="C199" t="s" s="4">
        <v>1377</v>
      </c>
      <c r="D199" t="s" s="4">
        <v>993</v>
      </c>
      <c r="E199" t="s" s="4">
        <v>994</v>
      </c>
      <c r="F199" t="s" s="4">
        <v>92</v>
      </c>
      <c r="G199" t="s" s="4">
        <v>1759</v>
      </c>
    </row>
    <row r="200" ht="45.0" customHeight="true">
      <c r="A200" t="s" s="4">
        <v>1389</v>
      </c>
      <c r="B200" t="s" s="4">
        <v>2481</v>
      </c>
      <c r="C200" t="s" s="4">
        <v>1383</v>
      </c>
      <c r="D200" t="s" s="4">
        <v>1387</v>
      </c>
      <c r="E200" t="s" s="4">
        <v>1388</v>
      </c>
      <c r="F200" t="s" s="4">
        <v>92</v>
      </c>
      <c r="G200" t="s" s="4">
        <v>1759</v>
      </c>
    </row>
    <row r="201" ht="45.0" customHeight="true">
      <c r="A201" t="s" s="4">
        <v>1395</v>
      </c>
      <c r="B201" t="s" s="4">
        <v>2482</v>
      </c>
      <c r="C201" t="s" s="4">
        <v>1392</v>
      </c>
      <c r="D201" t="s" s="4">
        <v>315</v>
      </c>
      <c r="E201" t="s" s="4">
        <v>316</v>
      </c>
      <c r="F201" t="s" s="4">
        <v>92</v>
      </c>
      <c r="G201" t="s" s="4">
        <v>1759</v>
      </c>
    </row>
    <row r="202" ht="45.0" customHeight="true">
      <c r="A202" t="s" s="4">
        <v>1400</v>
      </c>
      <c r="B202" t="s" s="4">
        <v>2483</v>
      </c>
      <c r="C202" t="s" s="4">
        <v>1398</v>
      </c>
      <c r="D202" t="s" s="4">
        <v>315</v>
      </c>
      <c r="E202" t="s" s="4">
        <v>316</v>
      </c>
      <c r="F202" t="s" s="4">
        <v>92</v>
      </c>
      <c r="G202" t="s" s="4">
        <v>1759</v>
      </c>
    </row>
    <row r="203" ht="45.0" customHeight="true">
      <c r="A203" t="s" s="4">
        <v>1408</v>
      </c>
      <c r="B203" t="s" s="4">
        <v>2484</v>
      </c>
      <c r="C203" t="s" s="4">
        <v>1403</v>
      </c>
      <c r="D203" t="s" s="4">
        <v>1406</v>
      </c>
      <c r="E203" t="s" s="4">
        <v>1407</v>
      </c>
      <c r="F203" t="s" s="4">
        <v>92</v>
      </c>
      <c r="G203" t="s" s="4">
        <v>1759</v>
      </c>
    </row>
    <row r="204" ht="45.0" customHeight="true">
      <c r="A204" t="s" s="4">
        <v>1414</v>
      </c>
      <c r="B204" t="s" s="4">
        <v>2485</v>
      </c>
      <c r="C204" t="s" s="4">
        <v>1411</v>
      </c>
      <c r="D204" t="s" s="4">
        <v>114</v>
      </c>
      <c r="E204" t="s" s="4">
        <v>114</v>
      </c>
      <c r="F204" t="s" s="4">
        <v>92</v>
      </c>
      <c r="G204" t="s" s="4">
        <v>1759</v>
      </c>
    </row>
    <row r="205" ht="45.0" customHeight="true">
      <c r="A205" t="s" s="4">
        <v>1419</v>
      </c>
      <c r="B205" t="s" s="4">
        <v>2486</v>
      </c>
      <c r="C205" t="s" s="4">
        <v>1417</v>
      </c>
      <c r="D205" t="s" s="4">
        <v>474</v>
      </c>
      <c r="E205" t="s" s="4">
        <v>475</v>
      </c>
      <c r="F205" t="s" s="4">
        <v>92</v>
      </c>
      <c r="G205" t="s" s="4">
        <v>1759</v>
      </c>
    </row>
    <row r="206" ht="45.0" customHeight="true">
      <c r="A206" t="s" s="4">
        <v>1426</v>
      </c>
      <c r="B206" t="s" s="4">
        <v>2487</v>
      </c>
      <c r="C206" t="s" s="4">
        <v>1422</v>
      </c>
      <c r="D206" t="s" s="4">
        <v>146</v>
      </c>
      <c r="E206" t="s" s="4">
        <v>147</v>
      </c>
      <c r="F206" t="s" s="4">
        <v>92</v>
      </c>
      <c r="G206" t="s" s="4">
        <v>1759</v>
      </c>
    </row>
    <row r="207" ht="45.0" customHeight="true">
      <c r="A207" t="s" s="4">
        <v>1434</v>
      </c>
      <c r="B207" t="s" s="4">
        <v>2488</v>
      </c>
      <c r="C207" t="s" s="4">
        <v>1429</v>
      </c>
      <c r="D207" t="s" s="4">
        <v>1432</v>
      </c>
      <c r="E207" t="s" s="4">
        <v>1433</v>
      </c>
      <c r="F207" t="s" s="4">
        <v>92</v>
      </c>
      <c r="G207" t="s" s="4">
        <v>1759</v>
      </c>
    </row>
    <row r="208" ht="45.0" customHeight="true">
      <c r="A208" t="s" s="4">
        <v>1442</v>
      </c>
      <c r="B208" t="s" s="4">
        <v>2489</v>
      </c>
      <c r="C208" t="s" s="4">
        <v>1437</v>
      </c>
      <c r="D208" t="s" s="4">
        <v>1440</v>
      </c>
      <c r="E208" t="s" s="4">
        <v>1441</v>
      </c>
      <c r="F208" t="s" s="4">
        <v>92</v>
      </c>
      <c r="G208" t="s" s="4">
        <v>1759</v>
      </c>
    </row>
    <row r="209" ht="45.0" customHeight="true">
      <c r="A209" t="s" s="4">
        <v>1449</v>
      </c>
      <c r="B209" t="s" s="4">
        <v>2490</v>
      </c>
      <c r="C209" t="s" s="4">
        <v>1445</v>
      </c>
      <c r="D209" t="s" s="4">
        <v>114</v>
      </c>
      <c r="E209" t="s" s="4">
        <v>1448</v>
      </c>
      <c r="F209" t="s" s="4">
        <v>92</v>
      </c>
      <c r="G209" t="s" s="4">
        <v>1759</v>
      </c>
    </row>
    <row r="210" ht="45.0" customHeight="true">
      <c r="A210" t="s" s="4">
        <v>1454</v>
      </c>
      <c r="B210" t="s" s="4">
        <v>2491</v>
      </c>
      <c r="C210" t="s" s="4">
        <v>1452</v>
      </c>
      <c r="D210" t="s" s="4">
        <v>1453</v>
      </c>
      <c r="E210" t="s" s="4">
        <v>1453</v>
      </c>
      <c r="F210" t="s" s="4">
        <v>92</v>
      </c>
      <c r="G210" t="s" s="4">
        <v>1759</v>
      </c>
    </row>
    <row r="211" ht="45.0" customHeight="true">
      <c r="A211" t="s" s="4">
        <v>1460</v>
      </c>
      <c r="B211" t="s" s="4">
        <v>2492</v>
      </c>
      <c r="C211" t="s" s="4">
        <v>1457</v>
      </c>
      <c r="D211" t="s" s="4">
        <v>1459</v>
      </c>
      <c r="E211" t="s" s="4">
        <v>1459</v>
      </c>
      <c r="F211" t="s" s="4">
        <v>92</v>
      </c>
      <c r="G211" t="s" s="4">
        <v>1759</v>
      </c>
    </row>
    <row r="212" ht="45.0" customHeight="true">
      <c r="A212" t="s" s="4">
        <v>1465</v>
      </c>
      <c r="B212" t="s" s="4">
        <v>2493</v>
      </c>
      <c r="C212" t="s" s="4">
        <v>1463</v>
      </c>
      <c r="D212" t="s" s="4">
        <v>204</v>
      </c>
      <c r="E212" t="s" s="4">
        <v>205</v>
      </c>
      <c r="F212" t="s" s="4">
        <v>92</v>
      </c>
      <c r="G212" t="s" s="4">
        <v>1759</v>
      </c>
    </row>
    <row r="213" ht="45.0" customHeight="true">
      <c r="A213" t="s" s="4">
        <v>1470</v>
      </c>
      <c r="B213" t="s" s="4">
        <v>2494</v>
      </c>
      <c r="C213" t="s" s="4">
        <v>1468</v>
      </c>
      <c r="D213" t="s" s="4">
        <v>408</v>
      </c>
      <c r="E213" t="s" s="4">
        <v>409</v>
      </c>
      <c r="F213" t="s" s="4">
        <v>92</v>
      </c>
      <c r="G213" t="s" s="4">
        <v>1759</v>
      </c>
    </row>
    <row r="214" ht="45.0" customHeight="true">
      <c r="A214" t="s" s="4">
        <v>1475</v>
      </c>
      <c r="B214" t="s" s="4">
        <v>2495</v>
      </c>
      <c r="C214" t="s" s="4">
        <v>1473</v>
      </c>
      <c r="D214" t="s" s="4">
        <v>204</v>
      </c>
      <c r="E214" t="s" s="4">
        <v>205</v>
      </c>
      <c r="F214" t="s" s="4">
        <v>92</v>
      </c>
      <c r="G214" t="s" s="4">
        <v>1759</v>
      </c>
    </row>
    <row r="215" ht="45.0" customHeight="true">
      <c r="A215" t="s" s="4">
        <v>1481</v>
      </c>
      <c r="B215" t="s" s="4">
        <v>2496</v>
      </c>
      <c r="C215" t="s" s="4">
        <v>1478</v>
      </c>
      <c r="D215" t="s" s="4">
        <v>408</v>
      </c>
      <c r="E215" t="s" s="4">
        <v>409</v>
      </c>
      <c r="F215" t="s" s="4">
        <v>92</v>
      </c>
      <c r="G215" t="s" s="4">
        <v>1759</v>
      </c>
    </row>
    <row r="216" ht="45.0" customHeight="true">
      <c r="A216" t="s" s="4">
        <v>1486</v>
      </c>
      <c r="B216" t="s" s="4">
        <v>2497</v>
      </c>
      <c r="C216" t="s" s="4">
        <v>1484</v>
      </c>
      <c r="D216" t="s" s="4">
        <v>1387</v>
      </c>
      <c r="E216" t="s" s="4">
        <v>1388</v>
      </c>
      <c r="F216" t="s" s="4">
        <v>92</v>
      </c>
      <c r="G216" t="s" s="4">
        <v>1759</v>
      </c>
    </row>
    <row r="217" ht="45.0" customHeight="true">
      <c r="A217" t="s" s="4">
        <v>1495</v>
      </c>
      <c r="B217" t="s" s="4">
        <v>2498</v>
      </c>
      <c r="C217" t="s" s="4">
        <v>1489</v>
      </c>
      <c r="D217" t="s" s="4">
        <v>1493</v>
      </c>
      <c r="E217" t="s" s="4">
        <v>1494</v>
      </c>
      <c r="F217" t="s" s="4">
        <v>92</v>
      </c>
      <c r="G217" t="s" s="4">
        <v>1759</v>
      </c>
    </row>
    <row r="218" ht="45.0" customHeight="true">
      <c r="A218" t="s" s="4">
        <v>1499</v>
      </c>
      <c r="B218" t="s" s="4">
        <v>2499</v>
      </c>
      <c r="C218" t="s" s="4">
        <v>1498</v>
      </c>
      <c r="D218" t="s" s="4">
        <v>315</v>
      </c>
      <c r="E218" t="s" s="4">
        <v>316</v>
      </c>
      <c r="F218" t="s" s="4">
        <v>92</v>
      </c>
      <c r="G218" t="s" s="4">
        <v>1759</v>
      </c>
    </row>
    <row r="219" ht="45.0" customHeight="true">
      <c r="A219" t="s" s="4">
        <v>1503</v>
      </c>
      <c r="B219" t="s" s="4">
        <v>2500</v>
      </c>
      <c r="C219" t="s" s="4">
        <v>1502</v>
      </c>
      <c r="D219" t="s" s="4">
        <v>1406</v>
      </c>
      <c r="E219" t="s" s="4">
        <v>1407</v>
      </c>
      <c r="F219" t="s" s="4">
        <v>92</v>
      </c>
      <c r="G219" t="s" s="4">
        <v>1759</v>
      </c>
    </row>
    <row r="220" ht="45.0" customHeight="true">
      <c r="A220" t="s" s="4">
        <v>1508</v>
      </c>
      <c r="B220" t="s" s="4">
        <v>2501</v>
      </c>
      <c r="C220" t="s" s="4">
        <v>1506</v>
      </c>
      <c r="D220" t="s" s="4">
        <v>132</v>
      </c>
      <c r="E220" t="s" s="4">
        <v>132</v>
      </c>
      <c r="F220" t="s" s="4">
        <v>92</v>
      </c>
      <c r="G220" t="s" s="4">
        <v>1759</v>
      </c>
    </row>
    <row r="221" ht="45.0" customHeight="true">
      <c r="A221" t="s" s="4">
        <v>1514</v>
      </c>
      <c r="B221" t="s" s="4">
        <v>2502</v>
      </c>
      <c r="C221" t="s" s="4">
        <v>1511</v>
      </c>
      <c r="D221" t="s" s="4">
        <v>132</v>
      </c>
      <c r="E221" t="s" s="4">
        <v>132</v>
      </c>
      <c r="F221" t="s" s="4">
        <v>92</v>
      </c>
      <c r="G221" t="s" s="4">
        <v>1759</v>
      </c>
    </row>
    <row r="222" ht="45.0" customHeight="true">
      <c r="A222" t="s" s="4">
        <v>1519</v>
      </c>
      <c r="B222" t="s" s="4">
        <v>2503</v>
      </c>
      <c r="C222" t="s" s="4">
        <v>1517</v>
      </c>
      <c r="D222" t="s" s="4">
        <v>146</v>
      </c>
      <c r="E222" t="s" s="4">
        <v>147</v>
      </c>
      <c r="F222" t="s" s="4">
        <v>92</v>
      </c>
      <c r="G222" t="s" s="4">
        <v>1759</v>
      </c>
    </row>
    <row r="223" ht="45.0" customHeight="true">
      <c r="A223" t="s" s="4">
        <v>1528</v>
      </c>
      <c r="B223" t="s" s="4">
        <v>2504</v>
      </c>
      <c r="C223" t="s" s="4">
        <v>1522</v>
      </c>
      <c r="D223" t="s" s="4">
        <v>1526</v>
      </c>
      <c r="E223" t="s" s="4">
        <v>1527</v>
      </c>
      <c r="F223" t="s" s="4">
        <v>92</v>
      </c>
      <c r="G223" t="s" s="4">
        <v>1759</v>
      </c>
    </row>
    <row r="224" ht="45.0" customHeight="true">
      <c r="A224" t="s" s="4">
        <v>1535</v>
      </c>
      <c r="B224" t="s" s="4">
        <v>2505</v>
      </c>
      <c r="C224" t="s" s="4">
        <v>1531</v>
      </c>
      <c r="D224" t="s" s="4">
        <v>1533</v>
      </c>
      <c r="E224" t="s" s="4">
        <v>1534</v>
      </c>
      <c r="F224" t="s" s="4">
        <v>92</v>
      </c>
      <c r="G224" t="s" s="4">
        <v>1759</v>
      </c>
    </row>
    <row r="225" ht="45.0" customHeight="true">
      <c r="A225" t="s" s="4">
        <v>1542</v>
      </c>
      <c r="B225" t="s" s="4">
        <v>2506</v>
      </c>
      <c r="C225" t="s" s="4">
        <v>1538</v>
      </c>
      <c r="D225" t="s" s="4">
        <v>1540</v>
      </c>
      <c r="E225" t="s" s="4">
        <v>1541</v>
      </c>
      <c r="F225" t="s" s="4">
        <v>92</v>
      </c>
      <c r="G225" t="s" s="4">
        <v>1759</v>
      </c>
    </row>
    <row r="226" ht="45.0" customHeight="true">
      <c r="A226" t="s" s="4">
        <v>1547</v>
      </c>
      <c r="B226" t="s" s="4">
        <v>2507</v>
      </c>
      <c r="C226" t="s" s="4">
        <v>1545</v>
      </c>
      <c r="D226" t="s" s="4">
        <v>1453</v>
      </c>
      <c r="E226" t="s" s="4">
        <v>1453</v>
      </c>
      <c r="F226" t="s" s="4">
        <v>92</v>
      </c>
      <c r="G226" t="s" s="4">
        <v>1759</v>
      </c>
    </row>
    <row r="227" ht="45.0" customHeight="true">
      <c r="A227" t="s" s="4">
        <v>1553</v>
      </c>
      <c r="B227" t="s" s="4">
        <v>2508</v>
      </c>
      <c r="C227" t="s" s="4">
        <v>1550</v>
      </c>
      <c r="D227" t="s" s="4">
        <v>1551</v>
      </c>
      <c r="E227" t="s" s="4">
        <v>1552</v>
      </c>
      <c r="F227" t="s" s="4">
        <v>92</v>
      </c>
      <c r="G227" t="s" s="4">
        <v>1759</v>
      </c>
    </row>
    <row r="228" ht="45.0" customHeight="true">
      <c r="A228" t="s" s="4">
        <v>1559</v>
      </c>
      <c r="B228" t="s" s="4">
        <v>2509</v>
      </c>
      <c r="C228" t="s" s="4">
        <v>1556</v>
      </c>
      <c r="D228" t="s" s="4">
        <v>408</v>
      </c>
      <c r="E228" t="s" s="4">
        <v>409</v>
      </c>
      <c r="F228" t="s" s="4">
        <v>92</v>
      </c>
      <c r="G228" t="s" s="4">
        <v>1759</v>
      </c>
    </row>
    <row r="229" ht="45.0" customHeight="true">
      <c r="A229" t="s" s="4">
        <v>1564</v>
      </c>
      <c r="B229" t="s" s="4">
        <v>2510</v>
      </c>
      <c r="C229" t="s" s="4">
        <v>1562</v>
      </c>
      <c r="D229" t="s" s="4">
        <v>204</v>
      </c>
      <c r="E229" t="s" s="4">
        <v>205</v>
      </c>
      <c r="F229" t="s" s="4">
        <v>92</v>
      </c>
      <c r="G229" t="s" s="4">
        <v>1759</v>
      </c>
    </row>
    <row r="230" ht="45.0" customHeight="true">
      <c r="A230" t="s" s="4">
        <v>1570</v>
      </c>
      <c r="B230" t="s" s="4">
        <v>2511</v>
      </c>
      <c r="C230" t="s" s="4">
        <v>1567</v>
      </c>
      <c r="D230" t="s" s="4">
        <v>204</v>
      </c>
      <c r="E230" t="s" s="4">
        <v>205</v>
      </c>
      <c r="F230" t="s" s="4">
        <v>92</v>
      </c>
      <c r="G230" t="s" s="4">
        <v>1759</v>
      </c>
    </row>
    <row r="231" ht="45.0" customHeight="true">
      <c r="A231" t="s" s="4">
        <v>1575</v>
      </c>
      <c r="B231" t="s" s="4">
        <v>2512</v>
      </c>
      <c r="C231" t="s" s="4">
        <v>1573</v>
      </c>
      <c r="D231" t="s" s="4">
        <v>204</v>
      </c>
      <c r="E231" t="s" s="4">
        <v>205</v>
      </c>
      <c r="F231" t="s" s="4">
        <v>92</v>
      </c>
      <c r="G231" t="s" s="4">
        <v>1759</v>
      </c>
    </row>
    <row r="232" ht="45.0" customHeight="true">
      <c r="A232" t="s" s="4">
        <v>1582</v>
      </c>
      <c r="B232" t="s" s="4">
        <v>2513</v>
      </c>
      <c r="C232" t="s" s="4">
        <v>1578</v>
      </c>
      <c r="D232" t="s" s="4">
        <v>1580</v>
      </c>
      <c r="E232" t="s" s="4">
        <v>1581</v>
      </c>
      <c r="F232" t="s" s="4">
        <v>92</v>
      </c>
      <c r="G232" t="s" s="4">
        <v>1759</v>
      </c>
    </row>
    <row r="233" ht="45.0" customHeight="true">
      <c r="A233" t="s" s="4">
        <v>1589</v>
      </c>
      <c r="B233" t="s" s="4">
        <v>2514</v>
      </c>
      <c r="C233" t="s" s="4">
        <v>1585</v>
      </c>
      <c r="D233" t="s" s="4">
        <v>1587</v>
      </c>
      <c r="E233" t="s" s="4">
        <v>1588</v>
      </c>
      <c r="F233" t="s" s="4">
        <v>92</v>
      </c>
      <c r="G233" t="s" s="4">
        <v>1759</v>
      </c>
    </row>
    <row r="234" ht="45.0" customHeight="true">
      <c r="A234" t="s" s="4">
        <v>1593</v>
      </c>
      <c r="B234" t="s" s="4">
        <v>2515</v>
      </c>
      <c r="C234" t="s" s="4">
        <v>1592</v>
      </c>
      <c r="D234" t="s" s="4">
        <v>450</v>
      </c>
      <c r="E234" t="s" s="4">
        <v>451</v>
      </c>
      <c r="F234" t="s" s="4">
        <v>92</v>
      </c>
      <c r="G234" t="s" s="4">
        <v>1759</v>
      </c>
    </row>
    <row r="235" ht="45.0" customHeight="true">
      <c r="A235" t="s" s="4">
        <v>1597</v>
      </c>
      <c r="B235" t="s" s="4">
        <v>2516</v>
      </c>
      <c r="C235" t="s" s="4">
        <v>1596</v>
      </c>
      <c r="D235" t="s" s="4">
        <v>114</v>
      </c>
      <c r="E235" t="s" s="4">
        <v>114</v>
      </c>
      <c r="F235" t="s" s="4">
        <v>92</v>
      </c>
      <c r="G235" t="s" s="4">
        <v>1759</v>
      </c>
    </row>
    <row r="236" ht="45.0" customHeight="true">
      <c r="A236" t="s" s="4">
        <v>1603</v>
      </c>
      <c r="B236" t="s" s="4">
        <v>2517</v>
      </c>
      <c r="C236" t="s" s="4">
        <v>1600</v>
      </c>
      <c r="D236" t="s" s="4">
        <v>474</v>
      </c>
      <c r="E236" t="s" s="4">
        <v>475</v>
      </c>
      <c r="F236" t="s" s="4">
        <v>92</v>
      </c>
      <c r="G236" t="s" s="4">
        <v>1759</v>
      </c>
    </row>
    <row r="237" ht="45.0" customHeight="true">
      <c r="A237" t="s" s="4">
        <v>1608</v>
      </c>
      <c r="B237" t="s" s="4">
        <v>2518</v>
      </c>
      <c r="C237" t="s" s="4">
        <v>1606</v>
      </c>
      <c r="D237" t="s" s="4">
        <v>315</v>
      </c>
      <c r="E237" t="s" s="4">
        <v>316</v>
      </c>
      <c r="F237" t="s" s="4">
        <v>92</v>
      </c>
      <c r="G237" t="s" s="4">
        <v>1759</v>
      </c>
    </row>
    <row r="238" ht="45.0" customHeight="true">
      <c r="A238" t="s" s="4">
        <v>1613</v>
      </c>
      <c r="B238" t="s" s="4">
        <v>2519</v>
      </c>
      <c r="C238" t="s" s="4">
        <v>1611</v>
      </c>
      <c r="D238" t="s" s="4">
        <v>146</v>
      </c>
      <c r="E238" t="s" s="4">
        <v>147</v>
      </c>
      <c r="F238" t="s" s="4">
        <v>92</v>
      </c>
      <c r="G238" t="s" s="4">
        <v>1759</v>
      </c>
    </row>
    <row r="239" ht="45.0" customHeight="true">
      <c r="A239" t="s" s="4">
        <v>1620</v>
      </c>
      <c r="B239" t="s" s="4">
        <v>2520</v>
      </c>
      <c r="C239" t="s" s="4">
        <v>1616</v>
      </c>
      <c r="D239" t="s" s="4">
        <v>1618</v>
      </c>
      <c r="E239" t="s" s="4">
        <v>1619</v>
      </c>
      <c r="F239" t="s" s="4">
        <v>92</v>
      </c>
      <c r="G239" t="s" s="4">
        <v>1759</v>
      </c>
    </row>
    <row r="240" ht="45.0" customHeight="true">
      <c r="A240" t="s" s="4">
        <v>1625</v>
      </c>
      <c r="B240" t="s" s="4">
        <v>2521</v>
      </c>
      <c r="C240" t="s" s="4">
        <v>1623</v>
      </c>
      <c r="D240" t="s" s="4">
        <v>706</v>
      </c>
      <c r="E240" t="s" s="4">
        <v>707</v>
      </c>
      <c r="F240" t="s" s="4">
        <v>92</v>
      </c>
      <c r="G240" t="s" s="4">
        <v>1759</v>
      </c>
    </row>
    <row r="241" ht="45.0" customHeight="true">
      <c r="A241" t="s" s="4">
        <v>1631</v>
      </c>
      <c r="B241" t="s" s="4">
        <v>2522</v>
      </c>
      <c r="C241" t="s" s="4">
        <v>1628</v>
      </c>
      <c r="D241" t="s" s="4">
        <v>466</v>
      </c>
      <c r="E241" t="s" s="4">
        <v>467</v>
      </c>
      <c r="F241" t="s" s="4">
        <v>92</v>
      </c>
      <c r="G241" t="s" s="4">
        <v>1759</v>
      </c>
    </row>
    <row r="242" ht="45.0" customHeight="true">
      <c r="A242" t="s" s="4">
        <v>1636</v>
      </c>
      <c r="B242" t="s" s="4">
        <v>2523</v>
      </c>
      <c r="C242" t="s" s="4">
        <v>1634</v>
      </c>
      <c r="D242" t="s" s="4">
        <v>408</v>
      </c>
      <c r="E242" t="s" s="4">
        <v>409</v>
      </c>
      <c r="F242" t="s" s="4">
        <v>92</v>
      </c>
      <c r="G242" t="s" s="4">
        <v>1759</v>
      </c>
    </row>
    <row r="243" ht="45.0" customHeight="true">
      <c r="A243" t="s" s="4">
        <v>1642</v>
      </c>
      <c r="B243" t="s" s="4">
        <v>2524</v>
      </c>
      <c r="C243" t="s" s="4">
        <v>1639</v>
      </c>
      <c r="D243" t="s" s="4">
        <v>204</v>
      </c>
      <c r="E243" t="s" s="4">
        <v>205</v>
      </c>
      <c r="F243" t="s" s="4">
        <v>92</v>
      </c>
      <c r="G243" t="s" s="4">
        <v>1759</v>
      </c>
    </row>
    <row r="244" ht="45.0" customHeight="true">
      <c r="A244" t="s" s="4">
        <v>1649</v>
      </c>
      <c r="B244" t="s" s="4">
        <v>2525</v>
      </c>
      <c r="C244" t="s" s="4">
        <v>1645</v>
      </c>
      <c r="D244" t="s" s="4">
        <v>204</v>
      </c>
      <c r="E244" t="s" s="4">
        <v>205</v>
      </c>
      <c r="F244" t="s" s="4">
        <v>92</v>
      </c>
      <c r="G244" t="s" s="4">
        <v>1759</v>
      </c>
    </row>
    <row r="245" ht="45.0" customHeight="true">
      <c r="A245" t="s" s="4">
        <v>1653</v>
      </c>
      <c r="B245" t="s" s="4">
        <v>2526</v>
      </c>
      <c r="C245" t="s" s="4">
        <v>1652</v>
      </c>
      <c r="D245" t="s" s="4">
        <v>408</v>
      </c>
      <c r="E245" t="s" s="4">
        <v>409</v>
      </c>
      <c r="F245" t="s" s="4">
        <v>92</v>
      </c>
      <c r="G245" t="s" s="4">
        <v>1759</v>
      </c>
    </row>
    <row r="246" ht="45.0" customHeight="true">
      <c r="A246" t="s" s="4">
        <v>1659</v>
      </c>
      <c r="B246" t="s" s="4">
        <v>2527</v>
      </c>
      <c r="C246" t="s" s="4">
        <v>1656</v>
      </c>
      <c r="D246" t="s" s="4">
        <v>509</v>
      </c>
      <c r="E246" t="s" s="4">
        <v>1658</v>
      </c>
      <c r="F246" t="s" s="4">
        <v>92</v>
      </c>
      <c r="G246" t="s" s="4">
        <v>1759</v>
      </c>
    </row>
    <row r="247" ht="45.0" customHeight="true">
      <c r="A247" t="s" s="4">
        <v>1664</v>
      </c>
      <c r="B247" t="s" s="4">
        <v>2528</v>
      </c>
      <c r="C247" t="s" s="4">
        <v>1662</v>
      </c>
      <c r="D247" t="s" s="4">
        <v>315</v>
      </c>
      <c r="E247" t="s" s="4">
        <v>316</v>
      </c>
      <c r="F247" t="s" s="4">
        <v>92</v>
      </c>
      <c r="G247" t="s" s="4">
        <v>1759</v>
      </c>
    </row>
    <row r="248" ht="45.0" customHeight="true">
      <c r="A248" t="s" s="4">
        <v>1671</v>
      </c>
      <c r="B248" t="s" s="4">
        <v>2529</v>
      </c>
      <c r="C248" t="s" s="4">
        <v>1667</v>
      </c>
      <c r="D248" t="s" s="4">
        <v>1670</v>
      </c>
      <c r="E248" t="s" s="4">
        <v>715</v>
      </c>
      <c r="F248" t="s" s="4">
        <v>92</v>
      </c>
      <c r="G248" t="s" s="4">
        <v>1759</v>
      </c>
    </row>
    <row r="249" ht="45.0" customHeight="true">
      <c r="A249" t="s" s="4">
        <v>1677</v>
      </c>
      <c r="B249" t="s" s="4">
        <v>2530</v>
      </c>
      <c r="C249" t="s" s="4">
        <v>1674</v>
      </c>
      <c r="D249" t="s" s="4">
        <v>114</v>
      </c>
      <c r="E249" t="s" s="4">
        <v>114</v>
      </c>
      <c r="F249" t="s" s="4">
        <v>92</v>
      </c>
      <c r="G249" t="s" s="4">
        <v>1759</v>
      </c>
    </row>
    <row r="250" ht="45.0" customHeight="true">
      <c r="A250" t="s" s="4">
        <v>1682</v>
      </c>
      <c r="B250" t="s" s="4">
        <v>2531</v>
      </c>
      <c r="C250" t="s" s="4">
        <v>1680</v>
      </c>
      <c r="D250" t="s" s="4">
        <v>685</v>
      </c>
      <c r="E250" t="s" s="4">
        <v>685</v>
      </c>
      <c r="F250" t="s" s="4">
        <v>92</v>
      </c>
      <c r="G250" t="s" s="4">
        <v>1759</v>
      </c>
    </row>
    <row r="251" ht="45.0" customHeight="true">
      <c r="A251" t="s" s="4">
        <v>1687</v>
      </c>
      <c r="B251" t="s" s="4">
        <v>2532</v>
      </c>
      <c r="C251" t="s" s="4">
        <v>1685</v>
      </c>
      <c r="D251" t="s" s="4">
        <v>132</v>
      </c>
      <c r="E251" t="s" s="4">
        <v>132</v>
      </c>
      <c r="F251" t="s" s="4">
        <v>92</v>
      </c>
      <c r="G251" t="s" s="4">
        <v>1759</v>
      </c>
    </row>
    <row r="252" ht="45.0" customHeight="true">
      <c r="A252" t="s" s="4">
        <v>1693</v>
      </c>
      <c r="B252" t="s" s="4">
        <v>2533</v>
      </c>
      <c r="C252" t="s" s="4">
        <v>1690</v>
      </c>
      <c r="D252" t="s" s="4">
        <v>450</v>
      </c>
      <c r="E252" t="s" s="4">
        <v>451</v>
      </c>
      <c r="F252" t="s" s="4">
        <v>92</v>
      </c>
      <c r="G252" t="s" s="4">
        <v>1759</v>
      </c>
    </row>
    <row r="253" ht="45.0" customHeight="true">
      <c r="A253" t="s" s="4">
        <v>1699</v>
      </c>
      <c r="B253" t="s" s="4">
        <v>2534</v>
      </c>
      <c r="C253" t="s" s="4">
        <v>1696</v>
      </c>
      <c r="D253" t="s" s="4">
        <v>1697</v>
      </c>
      <c r="E253" t="s" s="4">
        <v>1698</v>
      </c>
      <c r="F253" t="s" s="4">
        <v>92</v>
      </c>
      <c r="G253" t="s" s="4">
        <v>1759</v>
      </c>
    </row>
    <row r="254" ht="45.0" customHeight="true">
      <c r="A254" t="s" s="4">
        <v>1703</v>
      </c>
      <c r="B254" t="s" s="4">
        <v>2535</v>
      </c>
      <c r="C254" t="s" s="4">
        <v>1702</v>
      </c>
      <c r="D254" t="s" s="4">
        <v>264</v>
      </c>
      <c r="E254" t="s" s="4">
        <v>265</v>
      </c>
      <c r="F254" t="s" s="4">
        <v>92</v>
      </c>
      <c r="G254" t="s" s="4">
        <v>1759</v>
      </c>
    </row>
    <row r="255" ht="45.0" customHeight="true">
      <c r="A255" t="s" s="4">
        <v>1710</v>
      </c>
      <c r="B255" t="s" s="4">
        <v>2536</v>
      </c>
      <c r="C255" t="s" s="4">
        <v>1706</v>
      </c>
      <c r="D255" t="s" s="4">
        <v>1708</v>
      </c>
      <c r="E255" t="s" s="4">
        <v>1709</v>
      </c>
      <c r="F255" t="s" s="4">
        <v>92</v>
      </c>
      <c r="G255" t="s" s="4">
        <v>1759</v>
      </c>
    </row>
    <row r="256" ht="45.0" customHeight="true">
      <c r="A256" t="s" s="4">
        <v>1716</v>
      </c>
      <c r="B256" t="s" s="4">
        <v>2537</v>
      </c>
      <c r="C256" t="s" s="4">
        <v>1713</v>
      </c>
      <c r="D256" t="s" s="4">
        <v>865</v>
      </c>
      <c r="E256" t="s" s="4">
        <v>1715</v>
      </c>
      <c r="F256" t="s" s="4">
        <v>92</v>
      </c>
      <c r="G256" t="s" s="4">
        <v>1759</v>
      </c>
    </row>
    <row r="257" ht="45.0" customHeight="true">
      <c r="A257" t="s" s="4">
        <v>1724</v>
      </c>
      <c r="B257" t="s" s="4">
        <v>2538</v>
      </c>
      <c r="C257" t="s" s="4">
        <v>1719</v>
      </c>
      <c r="D257" t="s" s="4">
        <v>1723</v>
      </c>
      <c r="E257" t="s" s="4">
        <v>1723</v>
      </c>
      <c r="F257" t="s" s="4">
        <v>92</v>
      </c>
      <c r="G257" t="s" s="4">
        <v>1759</v>
      </c>
    </row>
    <row r="258" ht="45.0" customHeight="true">
      <c r="A258" t="s" s="4">
        <v>1729</v>
      </c>
      <c r="B258" t="s" s="4">
        <v>2539</v>
      </c>
      <c r="C258" t="s" s="4">
        <v>1727</v>
      </c>
      <c r="D258" t="s" s="4">
        <v>195</v>
      </c>
      <c r="E258" t="s" s="4">
        <v>196</v>
      </c>
      <c r="F258" t="s" s="4">
        <v>92</v>
      </c>
      <c r="G258" t="s" s="4">
        <v>1759</v>
      </c>
    </row>
    <row r="259" ht="45.0" customHeight="true">
      <c r="A259" t="s" s="4">
        <v>1734</v>
      </c>
      <c r="B259" t="s" s="4">
        <v>2540</v>
      </c>
      <c r="C259" t="s" s="4">
        <v>1732</v>
      </c>
      <c r="D259" t="s" s="4">
        <v>408</v>
      </c>
      <c r="E259" t="s" s="4">
        <v>409</v>
      </c>
      <c r="F259" t="s" s="4">
        <v>92</v>
      </c>
      <c r="G259" t="s" s="4">
        <v>1759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H259"/>
  <sheetViews>
    <sheetView workbookViewId="0"/>
  </sheetViews>
  <sheetFormatPr defaultRowHeight="15.0"/>
  <cols>
    <col min="3" max="3" width="67.203125" customWidth="true" bestFit="true"/>
    <col min="4" max="4" width="49.18359375" customWidth="true" bestFit="true"/>
    <col min="5" max="5" width="48.2109375" customWidth="true" bestFit="true"/>
    <col min="6" max="6" width="53.55078125" customWidth="true" bestFit="true"/>
    <col min="7" max="7" width="49.2578125" customWidth="true" bestFit="true"/>
    <col min="1" max="1" width="9.43359375" customWidth="true" bestFit="true"/>
    <col min="2" max="2" width="36.839843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2541</v>
      </c>
      <c r="D2" t="s">
        <v>2542</v>
      </c>
      <c r="E2" t="s">
        <v>2543</v>
      </c>
      <c r="F2" t="s">
        <v>2544</v>
      </c>
      <c r="G2" t="s">
        <v>2545</v>
      </c>
    </row>
    <row r="3">
      <c r="A3" t="s" s="1">
        <v>1751</v>
      </c>
      <c r="B3" s="1"/>
      <c r="C3" t="s" s="1">
        <v>2546</v>
      </c>
      <c r="D3" t="s" s="1">
        <v>2547</v>
      </c>
      <c r="E3" t="s" s="1">
        <v>2548</v>
      </c>
      <c r="F3" t="s" s="1">
        <v>2549</v>
      </c>
      <c r="G3" t="s" s="1">
        <v>2550</v>
      </c>
    </row>
    <row r="4" ht="45.0" customHeight="true">
      <c r="A4" t="s" s="4">
        <v>94</v>
      </c>
      <c r="B4" t="s" s="4">
        <v>2551</v>
      </c>
      <c r="C4" t="s" s="4">
        <v>85</v>
      </c>
      <c r="D4" t="s" s="4">
        <v>1758</v>
      </c>
      <c r="E4" t="s" s="4">
        <v>1758</v>
      </c>
      <c r="F4" t="s" s="4">
        <v>92</v>
      </c>
      <c r="G4" t="s" s="4">
        <v>1759</v>
      </c>
    </row>
    <row r="5" ht="45.0" customHeight="true">
      <c r="A5" t="s" s="4">
        <v>106</v>
      </c>
      <c r="B5" t="s" s="4">
        <v>2552</v>
      </c>
      <c r="C5" t="s" s="4">
        <v>99</v>
      </c>
      <c r="D5" t="s" s="4">
        <v>1758</v>
      </c>
      <c r="E5" t="s" s="4">
        <v>1758</v>
      </c>
      <c r="F5" t="s" s="4">
        <v>92</v>
      </c>
      <c r="G5" t="s" s="4">
        <v>1759</v>
      </c>
    </row>
    <row r="6" ht="45.0" customHeight="true">
      <c r="A6" t="s" s="4">
        <v>115</v>
      </c>
      <c r="B6" t="s" s="4">
        <v>2553</v>
      </c>
      <c r="C6" t="s" s="4">
        <v>109</v>
      </c>
      <c r="D6" t="s" s="4">
        <v>1758</v>
      </c>
      <c r="E6" t="s" s="4">
        <v>1758</v>
      </c>
      <c r="F6" t="s" s="4">
        <v>92</v>
      </c>
      <c r="G6" t="s" s="4">
        <v>1759</v>
      </c>
    </row>
    <row r="7" ht="45.0" customHeight="true">
      <c r="A7" t="s" s="4">
        <v>124</v>
      </c>
      <c r="B7" t="s" s="4">
        <v>2554</v>
      </c>
      <c r="C7" t="s" s="4">
        <v>118</v>
      </c>
      <c r="D7" t="s" s="4">
        <v>1758</v>
      </c>
      <c r="E7" t="s" s="4">
        <v>1758</v>
      </c>
      <c r="F7" t="s" s="4">
        <v>92</v>
      </c>
      <c r="G7" t="s" s="4">
        <v>1759</v>
      </c>
    </row>
    <row r="8" ht="45.0" customHeight="true">
      <c r="A8" t="s" s="4">
        <v>133</v>
      </c>
      <c r="B8" t="s" s="4">
        <v>2555</v>
      </c>
      <c r="C8" t="s" s="4">
        <v>127</v>
      </c>
      <c r="D8" t="s" s="4">
        <v>1758</v>
      </c>
      <c r="E8" t="s" s="4">
        <v>1758</v>
      </c>
      <c r="F8" t="s" s="4">
        <v>92</v>
      </c>
      <c r="G8" t="s" s="4">
        <v>1759</v>
      </c>
    </row>
    <row r="9" ht="45.0" customHeight="true">
      <c r="A9" t="s" s="4">
        <v>139</v>
      </c>
      <c r="B9" t="s" s="4">
        <v>2556</v>
      </c>
      <c r="C9" t="s" s="4">
        <v>136</v>
      </c>
      <c r="D9" t="s" s="4">
        <v>1758</v>
      </c>
      <c r="E9" t="s" s="4">
        <v>1758</v>
      </c>
      <c r="F9" t="s" s="4">
        <v>92</v>
      </c>
      <c r="G9" t="s" s="4">
        <v>1759</v>
      </c>
    </row>
    <row r="10" ht="45.0" customHeight="true">
      <c r="A10" t="s" s="4">
        <v>148</v>
      </c>
      <c r="B10" t="s" s="4">
        <v>2557</v>
      </c>
      <c r="C10" t="s" s="4">
        <v>142</v>
      </c>
      <c r="D10" t="s" s="4">
        <v>1758</v>
      </c>
      <c r="E10" t="s" s="4">
        <v>1758</v>
      </c>
      <c r="F10" t="s" s="4">
        <v>92</v>
      </c>
      <c r="G10" t="s" s="4">
        <v>1759</v>
      </c>
    </row>
    <row r="11" ht="45.0" customHeight="true">
      <c r="A11" t="s" s="4">
        <v>154</v>
      </c>
      <c r="B11" t="s" s="4">
        <v>2558</v>
      </c>
      <c r="C11" t="s" s="4">
        <v>151</v>
      </c>
      <c r="D11" t="s" s="4">
        <v>1758</v>
      </c>
      <c r="E11" t="s" s="4">
        <v>1758</v>
      </c>
      <c r="F11" t="s" s="4">
        <v>92</v>
      </c>
      <c r="G11" t="s" s="4">
        <v>1759</v>
      </c>
    </row>
    <row r="12" ht="45.0" customHeight="true">
      <c r="A12" t="s" s="4">
        <v>162</v>
      </c>
      <c r="B12" t="s" s="4">
        <v>2559</v>
      </c>
      <c r="C12" t="s" s="4">
        <v>157</v>
      </c>
      <c r="D12" t="s" s="4">
        <v>1758</v>
      </c>
      <c r="E12" t="s" s="4">
        <v>1758</v>
      </c>
      <c r="F12" t="s" s="4">
        <v>92</v>
      </c>
      <c r="G12" t="s" s="4">
        <v>1759</v>
      </c>
    </row>
    <row r="13" ht="45.0" customHeight="true">
      <c r="A13" t="s" s="4">
        <v>169</v>
      </c>
      <c r="B13" t="s" s="4">
        <v>2560</v>
      </c>
      <c r="C13" t="s" s="4">
        <v>165</v>
      </c>
      <c r="D13" t="s" s="4">
        <v>1758</v>
      </c>
      <c r="E13" t="s" s="4">
        <v>1758</v>
      </c>
      <c r="F13" t="s" s="4">
        <v>92</v>
      </c>
      <c r="G13" t="s" s="4">
        <v>1759</v>
      </c>
    </row>
    <row r="14" ht="45.0" customHeight="true">
      <c r="A14" t="s" s="4">
        <v>179</v>
      </c>
      <c r="B14" t="s" s="4">
        <v>2561</v>
      </c>
      <c r="C14" t="s" s="4">
        <v>172</v>
      </c>
      <c r="D14" t="s" s="4">
        <v>2562</v>
      </c>
      <c r="E14" t="s" s="4">
        <v>2562</v>
      </c>
      <c r="F14" t="s" s="4">
        <v>92</v>
      </c>
      <c r="G14" t="s" s="4">
        <v>1759</v>
      </c>
    </row>
    <row r="15" ht="45.0" customHeight="true">
      <c r="A15" t="s" s="4">
        <v>188</v>
      </c>
      <c r="B15" t="s" s="4">
        <v>2563</v>
      </c>
      <c r="C15" t="s" s="4">
        <v>182</v>
      </c>
      <c r="D15" t="s" s="4">
        <v>2562</v>
      </c>
      <c r="E15" t="s" s="4">
        <v>2562</v>
      </c>
      <c r="F15" t="s" s="4">
        <v>92</v>
      </c>
      <c r="G15" t="s" s="4">
        <v>1759</v>
      </c>
    </row>
    <row r="16" ht="45.0" customHeight="true">
      <c r="A16" t="s" s="4">
        <v>197</v>
      </c>
      <c r="B16" t="s" s="4">
        <v>2564</v>
      </c>
      <c r="C16" t="s" s="4">
        <v>191</v>
      </c>
      <c r="D16" t="s" s="4">
        <v>1758</v>
      </c>
      <c r="E16" t="s" s="4">
        <v>1758</v>
      </c>
      <c r="F16" t="s" s="4">
        <v>92</v>
      </c>
      <c r="G16" t="s" s="4">
        <v>1759</v>
      </c>
    </row>
    <row r="17" ht="45.0" customHeight="true">
      <c r="A17" t="s" s="4">
        <v>206</v>
      </c>
      <c r="B17" t="s" s="4">
        <v>2565</v>
      </c>
      <c r="C17" t="s" s="4">
        <v>200</v>
      </c>
      <c r="D17" t="s" s="4">
        <v>1758</v>
      </c>
      <c r="E17" t="s" s="4">
        <v>1758</v>
      </c>
      <c r="F17" t="s" s="4">
        <v>92</v>
      </c>
      <c r="G17" t="s" s="4">
        <v>1759</v>
      </c>
    </row>
    <row r="18" ht="45.0" customHeight="true">
      <c r="A18" t="s" s="4">
        <v>215</v>
      </c>
      <c r="B18" t="s" s="4">
        <v>2566</v>
      </c>
      <c r="C18" t="s" s="4">
        <v>209</v>
      </c>
      <c r="D18" t="s" s="4">
        <v>1758</v>
      </c>
      <c r="E18" t="s" s="4">
        <v>1758</v>
      </c>
      <c r="F18" t="s" s="4">
        <v>92</v>
      </c>
      <c r="G18" t="s" s="4">
        <v>1759</v>
      </c>
    </row>
    <row r="19" ht="45.0" customHeight="true">
      <c r="A19" t="s" s="4">
        <v>220</v>
      </c>
      <c r="B19" t="s" s="4">
        <v>2567</v>
      </c>
      <c r="C19" t="s" s="4">
        <v>218</v>
      </c>
      <c r="D19" t="s" s="4">
        <v>1758</v>
      </c>
      <c r="E19" t="s" s="4">
        <v>1758</v>
      </c>
      <c r="F19" t="s" s="4">
        <v>92</v>
      </c>
      <c r="G19" t="s" s="4">
        <v>1759</v>
      </c>
    </row>
    <row r="20" ht="45.0" customHeight="true">
      <c r="A20" t="s" s="4">
        <v>227</v>
      </c>
      <c r="B20" t="s" s="4">
        <v>2568</v>
      </c>
      <c r="C20" t="s" s="4">
        <v>223</v>
      </c>
      <c r="D20" t="s" s="4">
        <v>1758</v>
      </c>
      <c r="E20" t="s" s="4">
        <v>1758</v>
      </c>
      <c r="F20" t="s" s="4">
        <v>92</v>
      </c>
      <c r="G20" t="s" s="4">
        <v>1759</v>
      </c>
    </row>
    <row r="21" ht="45.0" customHeight="true">
      <c r="A21" t="s" s="4">
        <v>234</v>
      </c>
      <c r="B21" t="s" s="4">
        <v>2569</v>
      </c>
      <c r="C21" t="s" s="4">
        <v>230</v>
      </c>
      <c r="D21" t="s" s="4">
        <v>1758</v>
      </c>
      <c r="E21" t="s" s="4">
        <v>1758</v>
      </c>
      <c r="F21" t="s" s="4">
        <v>92</v>
      </c>
      <c r="G21" t="s" s="4">
        <v>1759</v>
      </c>
    </row>
    <row r="22" ht="45.0" customHeight="true">
      <c r="A22" t="s" s="4">
        <v>242</v>
      </c>
      <c r="B22" t="s" s="4">
        <v>2570</v>
      </c>
      <c r="C22" t="s" s="4">
        <v>237</v>
      </c>
      <c r="D22" t="s" s="4">
        <v>1758</v>
      </c>
      <c r="E22" t="s" s="4">
        <v>1758</v>
      </c>
      <c r="F22" t="s" s="4">
        <v>92</v>
      </c>
      <c r="G22" t="s" s="4">
        <v>1759</v>
      </c>
    </row>
    <row r="23" ht="45.0" customHeight="true">
      <c r="A23" t="s" s="4">
        <v>250</v>
      </c>
      <c r="B23" t="s" s="4">
        <v>2571</v>
      </c>
      <c r="C23" t="s" s="4">
        <v>245</v>
      </c>
      <c r="D23" t="s" s="4">
        <v>1758</v>
      </c>
      <c r="E23" t="s" s="4">
        <v>1758</v>
      </c>
      <c r="F23" t="s" s="4">
        <v>92</v>
      </c>
      <c r="G23" t="s" s="4">
        <v>1759</v>
      </c>
    </row>
    <row r="24" ht="45.0" customHeight="true">
      <c r="A24" t="s" s="4">
        <v>257</v>
      </c>
      <c r="B24" t="s" s="4">
        <v>2572</v>
      </c>
      <c r="C24" t="s" s="4">
        <v>253</v>
      </c>
      <c r="D24" t="s" s="4">
        <v>1758</v>
      </c>
      <c r="E24" t="s" s="4">
        <v>1758</v>
      </c>
      <c r="F24" t="s" s="4">
        <v>92</v>
      </c>
      <c r="G24" t="s" s="4">
        <v>1759</v>
      </c>
    </row>
    <row r="25" ht="45.0" customHeight="true">
      <c r="A25" t="s" s="4">
        <v>266</v>
      </c>
      <c r="B25" t="s" s="4">
        <v>2573</v>
      </c>
      <c r="C25" t="s" s="4">
        <v>260</v>
      </c>
      <c r="D25" t="s" s="4">
        <v>1758</v>
      </c>
      <c r="E25" t="s" s="4">
        <v>1758</v>
      </c>
      <c r="F25" t="s" s="4">
        <v>92</v>
      </c>
      <c r="G25" t="s" s="4">
        <v>1759</v>
      </c>
    </row>
    <row r="26" ht="45.0" customHeight="true">
      <c r="A26" t="s" s="4">
        <v>272</v>
      </c>
      <c r="B26" t="s" s="4">
        <v>2574</v>
      </c>
      <c r="C26" t="s" s="4">
        <v>269</v>
      </c>
      <c r="D26" t="s" s="4">
        <v>2562</v>
      </c>
      <c r="E26" t="s" s="4">
        <v>2562</v>
      </c>
      <c r="F26" t="s" s="4">
        <v>92</v>
      </c>
      <c r="G26" t="s" s="4">
        <v>1759</v>
      </c>
    </row>
    <row r="27" ht="45.0" customHeight="true">
      <c r="A27" t="s" s="4">
        <v>280</v>
      </c>
      <c r="B27" t="s" s="4">
        <v>2575</v>
      </c>
      <c r="C27" t="s" s="4">
        <v>275</v>
      </c>
      <c r="D27" t="s" s="4">
        <v>2562</v>
      </c>
      <c r="E27" t="s" s="4">
        <v>2562</v>
      </c>
      <c r="F27" t="s" s="4">
        <v>92</v>
      </c>
      <c r="G27" t="s" s="4">
        <v>1759</v>
      </c>
    </row>
    <row r="28" ht="45.0" customHeight="true">
      <c r="A28" t="s" s="4">
        <v>286</v>
      </c>
      <c r="B28" t="s" s="4">
        <v>2576</v>
      </c>
      <c r="C28" t="s" s="4">
        <v>283</v>
      </c>
      <c r="D28" t="s" s="4">
        <v>1758</v>
      </c>
      <c r="E28" t="s" s="4">
        <v>1758</v>
      </c>
      <c r="F28" t="s" s="4">
        <v>92</v>
      </c>
      <c r="G28" t="s" s="4">
        <v>1759</v>
      </c>
    </row>
    <row r="29" ht="45.0" customHeight="true">
      <c r="A29" t="s" s="4">
        <v>294</v>
      </c>
      <c r="B29" t="s" s="4">
        <v>2577</v>
      </c>
      <c r="C29" t="s" s="4">
        <v>289</v>
      </c>
      <c r="D29" t="s" s="4">
        <v>1758</v>
      </c>
      <c r="E29" t="s" s="4">
        <v>1758</v>
      </c>
      <c r="F29" t="s" s="4">
        <v>92</v>
      </c>
      <c r="G29" t="s" s="4">
        <v>1759</v>
      </c>
    </row>
    <row r="30" ht="45.0" customHeight="true">
      <c r="A30" t="s" s="4">
        <v>301</v>
      </c>
      <c r="B30" t="s" s="4">
        <v>2578</v>
      </c>
      <c r="C30" t="s" s="4">
        <v>297</v>
      </c>
      <c r="D30" t="s" s="4">
        <v>1758</v>
      </c>
      <c r="E30" t="s" s="4">
        <v>1758</v>
      </c>
      <c r="F30" t="s" s="4">
        <v>92</v>
      </c>
      <c r="G30" t="s" s="4">
        <v>1759</v>
      </c>
    </row>
    <row r="31" ht="45.0" customHeight="true">
      <c r="A31" t="s" s="4">
        <v>309</v>
      </c>
      <c r="B31" t="s" s="4">
        <v>2579</v>
      </c>
      <c r="C31" t="s" s="4">
        <v>304</v>
      </c>
      <c r="D31" t="s" s="4">
        <v>1758</v>
      </c>
      <c r="E31" t="s" s="4">
        <v>1758</v>
      </c>
      <c r="F31" t="s" s="4">
        <v>92</v>
      </c>
      <c r="G31" t="s" s="4">
        <v>1759</v>
      </c>
    </row>
    <row r="32" ht="45.0" customHeight="true">
      <c r="A32" t="s" s="4">
        <v>317</v>
      </c>
      <c r="B32" t="s" s="4">
        <v>2580</v>
      </c>
      <c r="C32" t="s" s="4">
        <v>312</v>
      </c>
      <c r="D32" t="s" s="4">
        <v>1758</v>
      </c>
      <c r="E32" t="s" s="4">
        <v>1758</v>
      </c>
      <c r="F32" t="s" s="4">
        <v>92</v>
      </c>
      <c r="G32" t="s" s="4">
        <v>1759</v>
      </c>
    </row>
    <row r="33" ht="45.0" customHeight="true">
      <c r="A33" t="s" s="4">
        <v>324</v>
      </c>
      <c r="B33" t="s" s="4">
        <v>2581</v>
      </c>
      <c r="C33" t="s" s="4">
        <v>320</v>
      </c>
      <c r="D33" t="s" s="4">
        <v>1758</v>
      </c>
      <c r="E33" t="s" s="4">
        <v>1758</v>
      </c>
      <c r="F33" t="s" s="4">
        <v>92</v>
      </c>
      <c r="G33" t="s" s="4">
        <v>1759</v>
      </c>
    </row>
    <row r="34" ht="45.0" customHeight="true">
      <c r="A34" t="s" s="4">
        <v>329</v>
      </c>
      <c r="B34" t="s" s="4">
        <v>2582</v>
      </c>
      <c r="C34" t="s" s="4">
        <v>327</v>
      </c>
      <c r="D34" t="s" s="4">
        <v>1758</v>
      </c>
      <c r="E34" t="s" s="4">
        <v>1758</v>
      </c>
      <c r="F34" t="s" s="4">
        <v>92</v>
      </c>
      <c r="G34" t="s" s="4">
        <v>1759</v>
      </c>
    </row>
    <row r="35" ht="45.0" customHeight="true">
      <c r="A35" t="s" s="4">
        <v>335</v>
      </c>
      <c r="B35" t="s" s="4">
        <v>2583</v>
      </c>
      <c r="C35" t="s" s="4">
        <v>332</v>
      </c>
      <c r="D35" t="s" s="4">
        <v>1758</v>
      </c>
      <c r="E35" t="s" s="4">
        <v>1758</v>
      </c>
      <c r="F35" t="s" s="4">
        <v>92</v>
      </c>
      <c r="G35" t="s" s="4">
        <v>1759</v>
      </c>
    </row>
    <row r="36" ht="45.0" customHeight="true">
      <c r="A36" t="s" s="4">
        <v>341</v>
      </c>
      <c r="B36" t="s" s="4">
        <v>2584</v>
      </c>
      <c r="C36" t="s" s="4">
        <v>338</v>
      </c>
      <c r="D36" t="s" s="4">
        <v>1758</v>
      </c>
      <c r="E36" t="s" s="4">
        <v>1758</v>
      </c>
      <c r="F36" t="s" s="4">
        <v>92</v>
      </c>
      <c r="G36" t="s" s="4">
        <v>1759</v>
      </c>
    </row>
    <row r="37" ht="45.0" customHeight="true">
      <c r="A37" t="s" s="4">
        <v>349</v>
      </c>
      <c r="B37" t="s" s="4">
        <v>2585</v>
      </c>
      <c r="C37" t="s" s="4">
        <v>344</v>
      </c>
      <c r="D37" t="s" s="4">
        <v>1758</v>
      </c>
      <c r="E37" t="s" s="4">
        <v>1758</v>
      </c>
      <c r="F37" t="s" s="4">
        <v>92</v>
      </c>
      <c r="G37" t="s" s="4">
        <v>1759</v>
      </c>
    </row>
    <row r="38" ht="45.0" customHeight="true">
      <c r="A38" t="s" s="4">
        <v>357</v>
      </c>
      <c r="B38" t="s" s="4">
        <v>2586</v>
      </c>
      <c r="C38" t="s" s="4">
        <v>352</v>
      </c>
      <c r="D38" t="s" s="4">
        <v>1758</v>
      </c>
      <c r="E38" t="s" s="4">
        <v>1758</v>
      </c>
      <c r="F38" t="s" s="4">
        <v>92</v>
      </c>
      <c r="G38" t="s" s="4">
        <v>1759</v>
      </c>
    </row>
    <row r="39" ht="45.0" customHeight="true">
      <c r="A39" t="s" s="4">
        <v>366</v>
      </c>
      <c r="B39" t="s" s="4">
        <v>2587</v>
      </c>
      <c r="C39" t="s" s="4">
        <v>360</v>
      </c>
      <c r="D39" t="s" s="4">
        <v>1758</v>
      </c>
      <c r="E39" t="s" s="4">
        <v>1758</v>
      </c>
      <c r="F39" t="s" s="4">
        <v>92</v>
      </c>
      <c r="G39" t="s" s="4">
        <v>1759</v>
      </c>
    </row>
    <row r="40" ht="45.0" customHeight="true">
      <c r="A40" t="s" s="4">
        <v>374</v>
      </c>
      <c r="B40" t="s" s="4">
        <v>2588</v>
      </c>
      <c r="C40" t="s" s="4">
        <v>369</v>
      </c>
      <c r="D40" t="s" s="4">
        <v>1758</v>
      </c>
      <c r="E40" t="s" s="4">
        <v>1758</v>
      </c>
      <c r="F40" t="s" s="4">
        <v>92</v>
      </c>
      <c r="G40" t="s" s="4">
        <v>1759</v>
      </c>
    </row>
    <row r="41" ht="45.0" customHeight="true">
      <c r="A41" t="s" s="4">
        <v>382</v>
      </c>
      <c r="B41" t="s" s="4">
        <v>2589</v>
      </c>
      <c r="C41" t="s" s="4">
        <v>377</v>
      </c>
      <c r="D41" t="s" s="4">
        <v>1758</v>
      </c>
      <c r="E41" t="s" s="4">
        <v>1758</v>
      </c>
      <c r="F41" t="s" s="4">
        <v>92</v>
      </c>
      <c r="G41" t="s" s="4">
        <v>1759</v>
      </c>
    </row>
    <row r="42" ht="45.0" customHeight="true">
      <c r="A42" t="s" s="4">
        <v>389</v>
      </c>
      <c r="B42" t="s" s="4">
        <v>2590</v>
      </c>
      <c r="C42" t="s" s="4">
        <v>385</v>
      </c>
      <c r="D42" t="s" s="4">
        <v>2562</v>
      </c>
      <c r="E42" t="s" s="4">
        <v>2562</v>
      </c>
      <c r="F42" t="s" s="4">
        <v>92</v>
      </c>
      <c r="G42" t="s" s="4">
        <v>1759</v>
      </c>
    </row>
    <row r="43" ht="45.0" customHeight="true">
      <c r="A43" t="s" s="4">
        <v>397</v>
      </c>
      <c r="B43" t="s" s="4">
        <v>2591</v>
      </c>
      <c r="C43" t="s" s="4">
        <v>392</v>
      </c>
      <c r="D43" t="s" s="4">
        <v>2562</v>
      </c>
      <c r="E43" t="s" s="4">
        <v>2562</v>
      </c>
      <c r="F43" t="s" s="4">
        <v>92</v>
      </c>
      <c r="G43" t="s" s="4">
        <v>1759</v>
      </c>
    </row>
    <row r="44" ht="45.0" customHeight="true">
      <c r="A44" t="s" s="4">
        <v>402</v>
      </c>
      <c r="B44" t="s" s="4">
        <v>2592</v>
      </c>
      <c r="C44" t="s" s="4">
        <v>400</v>
      </c>
      <c r="D44" t="s" s="4">
        <v>1758</v>
      </c>
      <c r="E44" t="s" s="4">
        <v>1758</v>
      </c>
      <c r="F44" t="s" s="4">
        <v>92</v>
      </c>
      <c r="G44" t="s" s="4">
        <v>1759</v>
      </c>
    </row>
    <row r="45" ht="45.0" customHeight="true">
      <c r="A45" t="s" s="4">
        <v>410</v>
      </c>
      <c r="B45" t="s" s="4">
        <v>2593</v>
      </c>
      <c r="C45" t="s" s="4">
        <v>405</v>
      </c>
      <c r="D45" t="s" s="4">
        <v>1758</v>
      </c>
      <c r="E45" t="s" s="4">
        <v>1758</v>
      </c>
      <c r="F45" t="s" s="4">
        <v>92</v>
      </c>
      <c r="G45" t="s" s="4">
        <v>1759</v>
      </c>
    </row>
    <row r="46" ht="45.0" customHeight="true">
      <c r="A46" t="s" s="4">
        <v>416</v>
      </c>
      <c r="B46" t="s" s="4">
        <v>2594</v>
      </c>
      <c r="C46" t="s" s="4">
        <v>413</v>
      </c>
      <c r="D46" t="s" s="4">
        <v>1758</v>
      </c>
      <c r="E46" t="s" s="4">
        <v>1758</v>
      </c>
      <c r="F46" t="s" s="4">
        <v>92</v>
      </c>
      <c r="G46" t="s" s="4">
        <v>1759</v>
      </c>
    </row>
    <row r="47" ht="45.0" customHeight="true">
      <c r="A47" t="s" s="4">
        <v>422</v>
      </c>
      <c r="B47" t="s" s="4">
        <v>2595</v>
      </c>
      <c r="C47" t="s" s="4">
        <v>419</v>
      </c>
      <c r="D47" t="s" s="4">
        <v>1758</v>
      </c>
      <c r="E47" t="s" s="4">
        <v>1758</v>
      </c>
      <c r="F47" t="s" s="4">
        <v>92</v>
      </c>
      <c r="G47" t="s" s="4">
        <v>1759</v>
      </c>
    </row>
    <row r="48" ht="45.0" customHeight="true">
      <c r="A48" t="s" s="4">
        <v>429</v>
      </c>
      <c r="B48" t="s" s="4">
        <v>2596</v>
      </c>
      <c r="C48" t="s" s="4">
        <v>424</v>
      </c>
      <c r="D48" t="s" s="4">
        <v>1758</v>
      </c>
      <c r="E48" t="s" s="4">
        <v>1758</v>
      </c>
      <c r="F48" t="s" s="4">
        <v>92</v>
      </c>
      <c r="G48" t="s" s="4">
        <v>1759</v>
      </c>
    </row>
    <row r="49" ht="45.0" customHeight="true">
      <c r="A49" t="s" s="4">
        <v>435</v>
      </c>
      <c r="B49" t="s" s="4">
        <v>2597</v>
      </c>
      <c r="C49" t="s" s="4">
        <v>431</v>
      </c>
      <c r="D49" t="s" s="4">
        <v>1758</v>
      </c>
      <c r="E49" t="s" s="4">
        <v>1758</v>
      </c>
      <c r="F49" t="s" s="4">
        <v>92</v>
      </c>
      <c r="G49" t="s" s="4">
        <v>1759</v>
      </c>
    </row>
    <row r="50" ht="45.0" customHeight="true">
      <c r="A50" t="s" s="4">
        <v>444</v>
      </c>
      <c r="B50" t="s" s="4">
        <v>2598</v>
      </c>
      <c r="C50" t="s" s="4">
        <v>438</v>
      </c>
      <c r="D50" t="s" s="4">
        <v>1758</v>
      </c>
      <c r="E50" t="s" s="4">
        <v>1758</v>
      </c>
      <c r="F50" t="s" s="4">
        <v>92</v>
      </c>
      <c r="G50" t="s" s="4">
        <v>1759</v>
      </c>
    </row>
    <row r="51" ht="45.0" customHeight="true">
      <c r="A51" t="s" s="4">
        <v>452</v>
      </c>
      <c r="B51" t="s" s="4">
        <v>2599</v>
      </c>
      <c r="C51" t="s" s="4">
        <v>447</v>
      </c>
      <c r="D51" t="s" s="4">
        <v>1758</v>
      </c>
      <c r="E51" t="s" s="4">
        <v>1758</v>
      </c>
      <c r="F51" t="s" s="4">
        <v>92</v>
      </c>
      <c r="G51" t="s" s="4">
        <v>1759</v>
      </c>
    </row>
    <row r="52" ht="45.0" customHeight="true">
      <c r="A52" t="s" s="4">
        <v>460</v>
      </c>
      <c r="B52" t="s" s="4">
        <v>2600</v>
      </c>
      <c r="C52" t="s" s="4">
        <v>455</v>
      </c>
      <c r="D52" t="s" s="4">
        <v>1758</v>
      </c>
      <c r="E52" t="s" s="4">
        <v>1758</v>
      </c>
      <c r="F52" t="s" s="4">
        <v>92</v>
      </c>
      <c r="G52" t="s" s="4">
        <v>1759</v>
      </c>
    </row>
    <row r="53" ht="45.0" customHeight="true">
      <c r="A53" t="s" s="4">
        <v>468</v>
      </c>
      <c r="B53" t="s" s="4">
        <v>2601</v>
      </c>
      <c r="C53" t="s" s="4">
        <v>463</v>
      </c>
      <c r="D53" t="s" s="4">
        <v>1758</v>
      </c>
      <c r="E53" t="s" s="4">
        <v>1758</v>
      </c>
      <c r="F53" t="s" s="4">
        <v>92</v>
      </c>
      <c r="G53" t="s" s="4">
        <v>1759</v>
      </c>
    </row>
    <row r="54" ht="45.0" customHeight="true">
      <c r="A54" t="s" s="4">
        <v>476</v>
      </c>
      <c r="B54" t="s" s="4">
        <v>2602</v>
      </c>
      <c r="C54" t="s" s="4">
        <v>471</v>
      </c>
      <c r="D54" t="s" s="4">
        <v>1758</v>
      </c>
      <c r="E54" t="s" s="4">
        <v>1758</v>
      </c>
      <c r="F54" t="s" s="4">
        <v>92</v>
      </c>
      <c r="G54" t="s" s="4">
        <v>1759</v>
      </c>
    </row>
    <row r="55" ht="45.0" customHeight="true">
      <c r="A55" t="s" s="4">
        <v>482</v>
      </c>
      <c r="B55" t="s" s="4">
        <v>2603</v>
      </c>
      <c r="C55" t="s" s="4">
        <v>479</v>
      </c>
      <c r="D55" t="s" s="4">
        <v>1758</v>
      </c>
      <c r="E55" t="s" s="4">
        <v>1758</v>
      </c>
      <c r="F55" t="s" s="4">
        <v>92</v>
      </c>
      <c r="G55" t="s" s="4">
        <v>1759</v>
      </c>
    </row>
    <row r="56" ht="45.0" customHeight="true">
      <c r="A56" t="s" s="4">
        <v>490</v>
      </c>
      <c r="B56" t="s" s="4">
        <v>2604</v>
      </c>
      <c r="C56" t="s" s="4">
        <v>485</v>
      </c>
      <c r="D56" t="s" s="4">
        <v>1758</v>
      </c>
      <c r="E56" t="s" s="4">
        <v>1758</v>
      </c>
      <c r="F56" t="s" s="4">
        <v>92</v>
      </c>
      <c r="G56" t="s" s="4">
        <v>1759</v>
      </c>
    </row>
    <row r="57" ht="45.0" customHeight="true">
      <c r="A57" t="s" s="4">
        <v>496</v>
      </c>
      <c r="B57" t="s" s="4">
        <v>2605</v>
      </c>
      <c r="C57" t="s" s="4">
        <v>493</v>
      </c>
      <c r="D57" t="s" s="4">
        <v>1758</v>
      </c>
      <c r="E57" t="s" s="4">
        <v>1758</v>
      </c>
      <c r="F57" t="s" s="4">
        <v>92</v>
      </c>
      <c r="G57" t="s" s="4">
        <v>1759</v>
      </c>
    </row>
    <row r="58" ht="45.0" customHeight="true">
      <c r="A58" t="s" s="4">
        <v>502</v>
      </c>
      <c r="B58" t="s" s="4">
        <v>2606</v>
      </c>
      <c r="C58" t="s" s="4">
        <v>499</v>
      </c>
      <c r="D58" t="s" s="4">
        <v>1758</v>
      </c>
      <c r="E58" t="s" s="4">
        <v>1758</v>
      </c>
      <c r="F58" t="s" s="4">
        <v>92</v>
      </c>
      <c r="G58" t="s" s="4">
        <v>1759</v>
      </c>
    </row>
    <row r="59" ht="45.0" customHeight="true">
      <c r="A59" t="s" s="4">
        <v>510</v>
      </c>
      <c r="B59" t="s" s="4">
        <v>2607</v>
      </c>
      <c r="C59" t="s" s="4">
        <v>505</v>
      </c>
      <c r="D59" t="s" s="4">
        <v>1758</v>
      </c>
      <c r="E59" t="s" s="4">
        <v>1758</v>
      </c>
      <c r="F59" t="s" s="4">
        <v>92</v>
      </c>
      <c r="G59" t="s" s="4">
        <v>1759</v>
      </c>
    </row>
    <row r="60" ht="45.0" customHeight="true">
      <c r="A60" t="s" s="4">
        <v>518</v>
      </c>
      <c r="B60" t="s" s="4">
        <v>2608</v>
      </c>
      <c r="C60" t="s" s="4">
        <v>513</v>
      </c>
      <c r="D60" t="s" s="4">
        <v>2562</v>
      </c>
      <c r="E60" t="s" s="4">
        <v>2562</v>
      </c>
      <c r="F60" t="s" s="4">
        <v>92</v>
      </c>
      <c r="G60" t="s" s="4">
        <v>1759</v>
      </c>
    </row>
    <row r="61" ht="45.0" customHeight="true">
      <c r="A61" t="s" s="4">
        <v>525</v>
      </c>
      <c r="B61" t="s" s="4">
        <v>2609</v>
      </c>
      <c r="C61" t="s" s="4">
        <v>521</v>
      </c>
      <c r="D61" t="s" s="4">
        <v>2562</v>
      </c>
      <c r="E61" t="s" s="4">
        <v>2562</v>
      </c>
      <c r="F61" t="s" s="4">
        <v>92</v>
      </c>
      <c r="G61" t="s" s="4">
        <v>1759</v>
      </c>
    </row>
    <row r="62" ht="45.0" customHeight="true">
      <c r="A62" t="s" s="4">
        <v>532</v>
      </c>
      <c r="B62" t="s" s="4">
        <v>2610</v>
      </c>
      <c r="C62" t="s" s="4">
        <v>528</v>
      </c>
      <c r="D62" t="s" s="4">
        <v>1758</v>
      </c>
      <c r="E62" t="s" s="4">
        <v>1758</v>
      </c>
      <c r="F62" t="s" s="4">
        <v>92</v>
      </c>
      <c r="G62" t="s" s="4">
        <v>1759</v>
      </c>
    </row>
    <row r="63" ht="45.0" customHeight="true">
      <c r="A63" t="s" s="4">
        <v>537</v>
      </c>
      <c r="B63" t="s" s="4">
        <v>2611</v>
      </c>
      <c r="C63" t="s" s="4">
        <v>535</v>
      </c>
      <c r="D63" t="s" s="4">
        <v>1758</v>
      </c>
      <c r="E63" t="s" s="4">
        <v>1758</v>
      </c>
      <c r="F63" t="s" s="4">
        <v>92</v>
      </c>
      <c r="G63" t="s" s="4">
        <v>1759</v>
      </c>
    </row>
    <row r="64" ht="45.0" customHeight="true">
      <c r="A64" t="s" s="4">
        <v>542</v>
      </c>
      <c r="B64" t="s" s="4">
        <v>2612</v>
      </c>
      <c r="C64" t="s" s="4">
        <v>540</v>
      </c>
      <c r="D64" t="s" s="4">
        <v>1758</v>
      </c>
      <c r="E64" t="s" s="4">
        <v>1758</v>
      </c>
      <c r="F64" t="s" s="4">
        <v>92</v>
      </c>
      <c r="G64" t="s" s="4">
        <v>1759</v>
      </c>
    </row>
    <row r="65" ht="45.0" customHeight="true">
      <c r="A65" t="s" s="4">
        <v>547</v>
      </c>
      <c r="B65" t="s" s="4">
        <v>2613</v>
      </c>
      <c r="C65" t="s" s="4">
        <v>545</v>
      </c>
      <c r="D65" t="s" s="4">
        <v>1758</v>
      </c>
      <c r="E65" t="s" s="4">
        <v>1758</v>
      </c>
      <c r="F65" t="s" s="4">
        <v>92</v>
      </c>
      <c r="G65" t="s" s="4">
        <v>1759</v>
      </c>
    </row>
    <row r="66" ht="45.0" customHeight="true">
      <c r="A66" t="s" s="4">
        <v>553</v>
      </c>
      <c r="B66" t="s" s="4">
        <v>2614</v>
      </c>
      <c r="C66" t="s" s="4">
        <v>550</v>
      </c>
      <c r="D66" t="s" s="4">
        <v>1758</v>
      </c>
      <c r="E66" t="s" s="4">
        <v>1758</v>
      </c>
      <c r="F66" t="s" s="4">
        <v>92</v>
      </c>
      <c r="G66" t="s" s="4">
        <v>1759</v>
      </c>
    </row>
    <row r="67" ht="45.0" customHeight="true">
      <c r="A67" t="s" s="4">
        <v>558</v>
      </c>
      <c r="B67" t="s" s="4">
        <v>2615</v>
      </c>
      <c r="C67" t="s" s="4">
        <v>555</v>
      </c>
      <c r="D67" t="s" s="4">
        <v>1758</v>
      </c>
      <c r="E67" t="s" s="4">
        <v>1758</v>
      </c>
      <c r="F67" t="s" s="4">
        <v>92</v>
      </c>
      <c r="G67" t="s" s="4">
        <v>1759</v>
      </c>
    </row>
    <row r="68" ht="45.0" customHeight="true">
      <c r="A68" t="s" s="4">
        <v>563</v>
      </c>
      <c r="B68" t="s" s="4">
        <v>2616</v>
      </c>
      <c r="C68" t="s" s="4">
        <v>561</v>
      </c>
      <c r="D68" t="s" s="4">
        <v>1758</v>
      </c>
      <c r="E68" t="s" s="4">
        <v>1758</v>
      </c>
      <c r="F68" t="s" s="4">
        <v>92</v>
      </c>
      <c r="G68" t="s" s="4">
        <v>1759</v>
      </c>
    </row>
    <row r="69" ht="45.0" customHeight="true">
      <c r="A69" t="s" s="4">
        <v>568</v>
      </c>
      <c r="B69" t="s" s="4">
        <v>2617</v>
      </c>
      <c r="C69" t="s" s="4">
        <v>566</v>
      </c>
      <c r="D69" t="s" s="4">
        <v>1758</v>
      </c>
      <c r="E69" t="s" s="4">
        <v>1758</v>
      </c>
      <c r="F69" t="s" s="4">
        <v>92</v>
      </c>
      <c r="G69" t="s" s="4">
        <v>1759</v>
      </c>
    </row>
    <row r="70" ht="45.0" customHeight="true">
      <c r="A70" t="s" s="4">
        <v>577</v>
      </c>
      <c r="B70" t="s" s="4">
        <v>2618</v>
      </c>
      <c r="C70" t="s" s="4">
        <v>571</v>
      </c>
      <c r="D70" t="s" s="4">
        <v>1758</v>
      </c>
      <c r="E70" t="s" s="4">
        <v>1758</v>
      </c>
      <c r="F70" t="s" s="4">
        <v>92</v>
      </c>
      <c r="G70" t="s" s="4">
        <v>1759</v>
      </c>
    </row>
    <row r="71" ht="45.0" customHeight="true">
      <c r="A71" t="s" s="4">
        <v>585</v>
      </c>
      <c r="B71" t="s" s="4">
        <v>2619</v>
      </c>
      <c r="C71" t="s" s="4">
        <v>580</v>
      </c>
      <c r="D71" t="s" s="4">
        <v>1758</v>
      </c>
      <c r="E71" t="s" s="4">
        <v>1758</v>
      </c>
      <c r="F71" t="s" s="4">
        <v>92</v>
      </c>
      <c r="G71" t="s" s="4">
        <v>1759</v>
      </c>
    </row>
    <row r="72" ht="45.0" customHeight="true">
      <c r="A72" t="s" s="4">
        <v>594</v>
      </c>
      <c r="B72" t="s" s="4">
        <v>2620</v>
      </c>
      <c r="C72" t="s" s="4">
        <v>588</v>
      </c>
      <c r="D72" t="s" s="4">
        <v>1758</v>
      </c>
      <c r="E72" t="s" s="4">
        <v>1758</v>
      </c>
      <c r="F72" t="s" s="4">
        <v>92</v>
      </c>
      <c r="G72" t="s" s="4">
        <v>1759</v>
      </c>
    </row>
    <row r="73" ht="45.0" customHeight="true">
      <c r="A73" t="s" s="4">
        <v>600</v>
      </c>
      <c r="B73" t="s" s="4">
        <v>2621</v>
      </c>
      <c r="C73" t="s" s="4">
        <v>597</v>
      </c>
      <c r="D73" t="s" s="4">
        <v>1758</v>
      </c>
      <c r="E73" t="s" s="4">
        <v>1758</v>
      </c>
      <c r="F73" t="s" s="4">
        <v>92</v>
      </c>
      <c r="G73" t="s" s="4">
        <v>1759</v>
      </c>
    </row>
    <row r="74" ht="45.0" customHeight="true">
      <c r="A74" t="s" s="4">
        <v>607</v>
      </c>
      <c r="B74" t="s" s="4">
        <v>2622</v>
      </c>
      <c r="C74" t="s" s="4">
        <v>603</v>
      </c>
      <c r="D74" t="s" s="4">
        <v>1758</v>
      </c>
      <c r="E74" t="s" s="4">
        <v>1758</v>
      </c>
      <c r="F74" t="s" s="4">
        <v>92</v>
      </c>
      <c r="G74" t="s" s="4">
        <v>1759</v>
      </c>
    </row>
    <row r="75" ht="45.0" customHeight="true">
      <c r="A75" t="s" s="4">
        <v>615</v>
      </c>
      <c r="B75" t="s" s="4">
        <v>2623</v>
      </c>
      <c r="C75" t="s" s="4">
        <v>610</v>
      </c>
      <c r="D75" t="s" s="4">
        <v>1758</v>
      </c>
      <c r="E75" t="s" s="4">
        <v>1758</v>
      </c>
      <c r="F75" t="s" s="4">
        <v>92</v>
      </c>
      <c r="G75" t="s" s="4">
        <v>1759</v>
      </c>
    </row>
    <row r="76" ht="45.0" customHeight="true">
      <c r="A76" t="s" s="4">
        <v>623</v>
      </c>
      <c r="B76" t="s" s="4">
        <v>2624</v>
      </c>
      <c r="C76" t="s" s="4">
        <v>618</v>
      </c>
      <c r="D76" t="s" s="4">
        <v>1758</v>
      </c>
      <c r="E76" t="s" s="4">
        <v>1758</v>
      </c>
      <c r="F76" t="s" s="4">
        <v>92</v>
      </c>
      <c r="G76" t="s" s="4">
        <v>1759</v>
      </c>
    </row>
    <row r="77" ht="45.0" customHeight="true">
      <c r="A77" t="s" s="4">
        <v>631</v>
      </c>
      <c r="B77" t="s" s="4">
        <v>2625</v>
      </c>
      <c r="C77" t="s" s="4">
        <v>626</v>
      </c>
      <c r="D77" t="s" s="4">
        <v>1758</v>
      </c>
      <c r="E77" t="s" s="4">
        <v>1758</v>
      </c>
      <c r="F77" t="s" s="4">
        <v>92</v>
      </c>
      <c r="G77" t="s" s="4">
        <v>1759</v>
      </c>
    </row>
    <row r="78" ht="45.0" customHeight="true">
      <c r="A78" t="s" s="4">
        <v>639</v>
      </c>
      <c r="B78" t="s" s="4">
        <v>2626</v>
      </c>
      <c r="C78" t="s" s="4">
        <v>634</v>
      </c>
      <c r="D78" t="s" s="4">
        <v>2562</v>
      </c>
      <c r="E78" t="s" s="4">
        <v>2562</v>
      </c>
      <c r="F78" t="s" s="4">
        <v>92</v>
      </c>
      <c r="G78" t="s" s="4">
        <v>1759</v>
      </c>
    </row>
    <row r="79" ht="45.0" customHeight="true">
      <c r="A79" t="s" s="4">
        <v>645</v>
      </c>
      <c r="B79" t="s" s="4">
        <v>2627</v>
      </c>
      <c r="C79" t="s" s="4">
        <v>642</v>
      </c>
      <c r="D79" t="s" s="4">
        <v>2562</v>
      </c>
      <c r="E79" t="s" s="4">
        <v>2562</v>
      </c>
      <c r="F79" t="s" s="4">
        <v>92</v>
      </c>
      <c r="G79" t="s" s="4">
        <v>1759</v>
      </c>
    </row>
    <row r="80" ht="45.0" customHeight="true">
      <c r="A80" t="s" s="4">
        <v>650</v>
      </c>
      <c r="B80" t="s" s="4">
        <v>2628</v>
      </c>
      <c r="C80" t="s" s="4">
        <v>648</v>
      </c>
      <c r="D80" t="s" s="4">
        <v>1758</v>
      </c>
      <c r="E80" t="s" s="4">
        <v>1758</v>
      </c>
      <c r="F80" t="s" s="4">
        <v>92</v>
      </c>
      <c r="G80" t="s" s="4">
        <v>1759</v>
      </c>
    </row>
    <row r="81" ht="45.0" customHeight="true">
      <c r="A81" t="s" s="4">
        <v>656</v>
      </c>
      <c r="B81" t="s" s="4">
        <v>2629</v>
      </c>
      <c r="C81" t="s" s="4">
        <v>653</v>
      </c>
      <c r="D81" t="s" s="4">
        <v>1758</v>
      </c>
      <c r="E81" t="s" s="4">
        <v>1758</v>
      </c>
      <c r="F81" t="s" s="4">
        <v>92</v>
      </c>
      <c r="G81" t="s" s="4">
        <v>1759</v>
      </c>
    </row>
    <row r="82" ht="45.0" customHeight="true">
      <c r="A82" t="s" s="4">
        <v>660</v>
      </c>
      <c r="B82" t="s" s="4">
        <v>2630</v>
      </c>
      <c r="C82" t="s" s="4">
        <v>659</v>
      </c>
      <c r="D82" t="s" s="4">
        <v>1758</v>
      </c>
      <c r="E82" t="s" s="4">
        <v>1758</v>
      </c>
      <c r="F82" t="s" s="4">
        <v>92</v>
      </c>
      <c r="G82" t="s" s="4">
        <v>1759</v>
      </c>
    </row>
    <row r="83" ht="45.0" customHeight="true">
      <c r="A83" t="s" s="4">
        <v>670</v>
      </c>
      <c r="B83" t="s" s="4">
        <v>2631</v>
      </c>
      <c r="C83" t="s" s="4">
        <v>663</v>
      </c>
      <c r="D83" t="s" s="4">
        <v>1758</v>
      </c>
      <c r="E83" t="s" s="4">
        <v>1758</v>
      </c>
      <c r="F83" t="s" s="4">
        <v>92</v>
      </c>
      <c r="G83" t="s" s="4">
        <v>1759</v>
      </c>
    </row>
    <row r="84" ht="45.0" customHeight="true">
      <c r="A84" t="s" s="4">
        <v>679</v>
      </c>
      <c r="B84" t="s" s="4">
        <v>2632</v>
      </c>
      <c r="C84" t="s" s="4">
        <v>673</v>
      </c>
      <c r="D84" t="s" s="4">
        <v>1758</v>
      </c>
      <c r="E84" t="s" s="4">
        <v>1758</v>
      </c>
      <c r="F84" t="s" s="4">
        <v>92</v>
      </c>
      <c r="G84" t="s" s="4">
        <v>1759</v>
      </c>
    </row>
    <row r="85" ht="45.0" customHeight="true">
      <c r="A85" t="s" s="4">
        <v>686</v>
      </c>
      <c r="B85" t="s" s="4">
        <v>2633</v>
      </c>
      <c r="C85" t="s" s="4">
        <v>681</v>
      </c>
      <c r="D85" t="s" s="4">
        <v>1758</v>
      </c>
      <c r="E85" t="s" s="4">
        <v>1758</v>
      </c>
      <c r="F85" t="s" s="4">
        <v>92</v>
      </c>
      <c r="G85" t="s" s="4">
        <v>1759</v>
      </c>
    </row>
    <row r="86" ht="45.0" customHeight="true">
      <c r="A86" t="s" s="4">
        <v>693</v>
      </c>
      <c r="B86" t="s" s="4">
        <v>2634</v>
      </c>
      <c r="C86" t="s" s="4">
        <v>689</v>
      </c>
      <c r="D86" t="s" s="4">
        <v>1758</v>
      </c>
      <c r="E86" t="s" s="4">
        <v>1758</v>
      </c>
      <c r="F86" t="s" s="4">
        <v>92</v>
      </c>
      <c r="G86" t="s" s="4">
        <v>1759</v>
      </c>
    </row>
    <row r="87" ht="45.0" customHeight="true">
      <c r="A87" t="s" s="4">
        <v>701</v>
      </c>
      <c r="B87" t="s" s="4">
        <v>2635</v>
      </c>
      <c r="C87" t="s" s="4">
        <v>696</v>
      </c>
      <c r="D87" t="s" s="4">
        <v>1758</v>
      </c>
      <c r="E87" t="s" s="4">
        <v>1758</v>
      </c>
      <c r="F87" t="s" s="4">
        <v>92</v>
      </c>
      <c r="G87" t="s" s="4">
        <v>1759</v>
      </c>
    </row>
    <row r="88" ht="45.0" customHeight="true">
      <c r="A88" t="s" s="4">
        <v>708</v>
      </c>
      <c r="B88" t="s" s="4">
        <v>2636</v>
      </c>
      <c r="C88" t="s" s="4">
        <v>704</v>
      </c>
      <c r="D88" t="s" s="4">
        <v>1758</v>
      </c>
      <c r="E88" t="s" s="4">
        <v>1758</v>
      </c>
      <c r="F88" t="s" s="4">
        <v>92</v>
      </c>
      <c r="G88" t="s" s="4">
        <v>1759</v>
      </c>
    </row>
    <row r="89" ht="45.0" customHeight="true">
      <c r="A89" t="s" s="4">
        <v>716</v>
      </c>
      <c r="B89" t="s" s="4">
        <v>2637</v>
      </c>
      <c r="C89" t="s" s="4">
        <v>711</v>
      </c>
      <c r="D89" t="s" s="4">
        <v>1758</v>
      </c>
      <c r="E89" t="s" s="4">
        <v>1758</v>
      </c>
      <c r="F89" t="s" s="4">
        <v>92</v>
      </c>
      <c r="G89" t="s" s="4">
        <v>1759</v>
      </c>
    </row>
    <row r="90" ht="45.0" customHeight="true">
      <c r="A90" t="s" s="4">
        <v>722</v>
      </c>
      <c r="B90" t="s" s="4">
        <v>2638</v>
      </c>
      <c r="C90" t="s" s="4">
        <v>719</v>
      </c>
      <c r="D90" t="s" s="4">
        <v>1758</v>
      </c>
      <c r="E90" t="s" s="4">
        <v>1758</v>
      </c>
      <c r="F90" t="s" s="4">
        <v>92</v>
      </c>
      <c r="G90" t="s" s="4">
        <v>1759</v>
      </c>
    </row>
    <row r="91" ht="45.0" customHeight="true">
      <c r="A91" t="s" s="4">
        <v>727</v>
      </c>
      <c r="B91" t="s" s="4">
        <v>2639</v>
      </c>
      <c r="C91" t="s" s="4">
        <v>725</v>
      </c>
      <c r="D91" t="s" s="4">
        <v>1758</v>
      </c>
      <c r="E91" t="s" s="4">
        <v>1758</v>
      </c>
      <c r="F91" t="s" s="4">
        <v>92</v>
      </c>
      <c r="G91" t="s" s="4">
        <v>1759</v>
      </c>
    </row>
    <row r="92" ht="45.0" customHeight="true">
      <c r="A92" t="s" s="4">
        <v>734</v>
      </c>
      <c r="B92" t="s" s="4">
        <v>2640</v>
      </c>
      <c r="C92" t="s" s="4">
        <v>730</v>
      </c>
      <c r="D92" t="s" s="4">
        <v>1758</v>
      </c>
      <c r="E92" t="s" s="4">
        <v>1758</v>
      </c>
      <c r="F92" t="s" s="4">
        <v>92</v>
      </c>
      <c r="G92" t="s" s="4">
        <v>1759</v>
      </c>
    </row>
    <row r="93" ht="45.0" customHeight="true">
      <c r="A93" t="s" s="4">
        <v>740</v>
      </c>
      <c r="B93" t="s" s="4">
        <v>2641</v>
      </c>
      <c r="C93" t="s" s="4">
        <v>737</v>
      </c>
      <c r="D93" t="s" s="4">
        <v>1758</v>
      </c>
      <c r="E93" t="s" s="4">
        <v>1758</v>
      </c>
      <c r="F93" t="s" s="4">
        <v>92</v>
      </c>
      <c r="G93" t="s" s="4">
        <v>1759</v>
      </c>
    </row>
    <row r="94" ht="45.0" customHeight="true">
      <c r="A94" t="s" s="4">
        <v>748</v>
      </c>
      <c r="B94" t="s" s="4">
        <v>2642</v>
      </c>
      <c r="C94" t="s" s="4">
        <v>743</v>
      </c>
      <c r="D94" t="s" s="4">
        <v>2562</v>
      </c>
      <c r="E94" t="s" s="4">
        <v>2562</v>
      </c>
      <c r="F94" t="s" s="4">
        <v>92</v>
      </c>
      <c r="G94" t="s" s="4">
        <v>1759</v>
      </c>
    </row>
    <row r="95" ht="45.0" customHeight="true">
      <c r="A95" t="s" s="4">
        <v>754</v>
      </c>
      <c r="B95" t="s" s="4">
        <v>2643</v>
      </c>
      <c r="C95" t="s" s="4">
        <v>751</v>
      </c>
      <c r="D95" t="s" s="4">
        <v>2562</v>
      </c>
      <c r="E95" t="s" s="4">
        <v>2562</v>
      </c>
      <c r="F95" t="s" s="4">
        <v>92</v>
      </c>
      <c r="G95" t="s" s="4">
        <v>1759</v>
      </c>
    </row>
    <row r="96" ht="45.0" customHeight="true">
      <c r="A96" t="s" s="4">
        <v>760</v>
      </c>
      <c r="B96" t="s" s="4">
        <v>2644</v>
      </c>
      <c r="C96" t="s" s="4">
        <v>757</v>
      </c>
      <c r="D96" t="s" s="4">
        <v>2562</v>
      </c>
      <c r="E96" t="s" s="4">
        <v>2562</v>
      </c>
      <c r="F96" t="s" s="4">
        <v>92</v>
      </c>
      <c r="G96" t="s" s="4">
        <v>1759</v>
      </c>
    </row>
    <row r="97" ht="45.0" customHeight="true">
      <c r="A97" t="s" s="4">
        <v>766</v>
      </c>
      <c r="B97" t="s" s="4">
        <v>2645</v>
      </c>
      <c r="C97" t="s" s="4">
        <v>763</v>
      </c>
      <c r="D97" t="s" s="4">
        <v>2562</v>
      </c>
      <c r="E97" t="s" s="4">
        <v>2562</v>
      </c>
      <c r="F97" t="s" s="4">
        <v>92</v>
      </c>
      <c r="G97" t="s" s="4">
        <v>1759</v>
      </c>
    </row>
    <row r="98" ht="45.0" customHeight="true">
      <c r="A98" t="s" s="4">
        <v>772</v>
      </c>
      <c r="B98" t="s" s="4">
        <v>2646</v>
      </c>
      <c r="C98" t="s" s="4">
        <v>769</v>
      </c>
      <c r="D98" t="s" s="4">
        <v>1758</v>
      </c>
      <c r="E98" t="s" s="4">
        <v>1758</v>
      </c>
      <c r="F98" t="s" s="4">
        <v>92</v>
      </c>
      <c r="G98" t="s" s="4">
        <v>1759</v>
      </c>
    </row>
    <row r="99" ht="45.0" customHeight="true">
      <c r="A99" t="s" s="4">
        <v>777</v>
      </c>
      <c r="B99" t="s" s="4">
        <v>2647</v>
      </c>
      <c r="C99" t="s" s="4">
        <v>775</v>
      </c>
      <c r="D99" t="s" s="4">
        <v>1758</v>
      </c>
      <c r="E99" t="s" s="4">
        <v>1758</v>
      </c>
      <c r="F99" t="s" s="4">
        <v>92</v>
      </c>
      <c r="G99" t="s" s="4">
        <v>1759</v>
      </c>
    </row>
    <row r="100" ht="45.0" customHeight="true">
      <c r="A100" t="s" s="4">
        <v>783</v>
      </c>
      <c r="B100" t="s" s="4">
        <v>2648</v>
      </c>
      <c r="C100" t="s" s="4">
        <v>780</v>
      </c>
      <c r="D100" t="s" s="4">
        <v>1758</v>
      </c>
      <c r="E100" t="s" s="4">
        <v>1758</v>
      </c>
      <c r="F100" t="s" s="4">
        <v>92</v>
      </c>
      <c r="G100" t="s" s="4">
        <v>1759</v>
      </c>
    </row>
    <row r="101" ht="45.0" customHeight="true">
      <c r="A101" t="s" s="4">
        <v>790</v>
      </c>
      <c r="B101" t="s" s="4">
        <v>2649</v>
      </c>
      <c r="C101" t="s" s="4">
        <v>786</v>
      </c>
      <c r="D101" t="s" s="4">
        <v>1758</v>
      </c>
      <c r="E101" t="s" s="4">
        <v>1758</v>
      </c>
      <c r="F101" t="s" s="4">
        <v>92</v>
      </c>
      <c r="G101" t="s" s="4">
        <v>1759</v>
      </c>
    </row>
    <row r="102" ht="45.0" customHeight="true">
      <c r="A102" t="s" s="4">
        <v>797</v>
      </c>
      <c r="B102" t="s" s="4">
        <v>2650</v>
      </c>
      <c r="C102" t="s" s="4">
        <v>793</v>
      </c>
      <c r="D102" t="s" s="4">
        <v>1758</v>
      </c>
      <c r="E102" t="s" s="4">
        <v>1758</v>
      </c>
      <c r="F102" t="s" s="4">
        <v>92</v>
      </c>
      <c r="G102" t="s" s="4">
        <v>1759</v>
      </c>
    </row>
    <row r="103" ht="45.0" customHeight="true">
      <c r="A103" t="s" s="4">
        <v>803</v>
      </c>
      <c r="B103" t="s" s="4">
        <v>2651</v>
      </c>
      <c r="C103" t="s" s="4">
        <v>800</v>
      </c>
      <c r="D103" t="s" s="4">
        <v>1758</v>
      </c>
      <c r="E103" t="s" s="4">
        <v>1758</v>
      </c>
      <c r="F103" t="s" s="4">
        <v>92</v>
      </c>
      <c r="G103" t="s" s="4">
        <v>1759</v>
      </c>
    </row>
    <row r="104" ht="45.0" customHeight="true">
      <c r="A104" t="s" s="4">
        <v>812</v>
      </c>
      <c r="B104" t="s" s="4">
        <v>2652</v>
      </c>
      <c r="C104" t="s" s="4">
        <v>806</v>
      </c>
      <c r="D104" t="s" s="4">
        <v>1758</v>
      </c>
      <c r="E104" t="s" s="4">
        <v>1758</v>
      </c>
      <c r="F104" t="s" s="4">
        <v>92</v>
      </c>
      <c r="G104" t="s" s="4">
        <v>1759</v>
      </c>
    </row>
    <row r="105" ht="45.0" customHeight="true">
      <c r="A105" t="s" s="4">
        <v>819</v>
      </c>
      <c r="B105" t="s" s="4">
        <v>2653</v>
      </c>
      <c r="C105" t="s" s="4">
        <v>815</v>
      </c>
      <c r="D105" t="s" s="4">
        <v>1758</v>
      </c>
      <c r="E105" t="s" s="4">
        <v>1758</v>
      </c>
      <c r="F105" t="s" s="4">
        <v>92</v>
      </c>
      <c r="G105" t="s" s="4">
        <v>1759</v>
      </c>
    </row>
    <row r="106" ht="45.0" customHeight="true">
      <c r="A106" t="s" s="4">
        <v>825</v>
      </c>
      <c r="B106" t="s" s="4">
        <v>2654</v>
      </c>
      <c r="C106" t="s" s="4">
        <v>822</v>
      </c>
      <c r="D106" t="s" s="4">
        <v>1758</v>
      </c>
      <c r="E106" t="s" s="4">
        <v>1758</v>
      </c>
      <c r="F106" t="s" s="4">
        <v>92</v>
      </c>
      <c r="G106" t="s" s="4">
        <v>1759</v>
      </c>
    </row>
    <row r="107" ht="45.0" customHeight="true">
      <c r="A107" t="s" s="4">
        <v>831</v>
      </c>
      <c r="B107" t="s" s="4">
        <v>2655</v>
      </c>
      <c r="C107" t="s" s="4">
        <v>828</v>
      </c>
      <c r="D107" t="s" s="4">
        <v>1758</v>
      </c>
      <c r="E107" t="s" s="4">
        <v>1758</v>
      </c>
      <c r="F107" t="s" s="4">
        <v>92</v>
      </c>
      <c r="G107" t="s" s="4">
        <v>1759</v>
      </c>
    </row>
    <row r="108" ht="45.0" customHeight="true">
      <c r="A108" t="s" s="4">
        <v>836</v>
      </c>
      <c r="B108" t="s" s="4">
        <v>2656</v>
      </c>
      <c r="C108" t="s" s="4">
        <v>834</v>
      </c>
      <c r="D108" t="s" s="4">
        <v>1758</v>
      </c>
      <c r="E108" t="s" s="4">
        <v>1758</v>
      </c>
      <c r="F108" t="s" s="4">
        <v>92</v>
      </c>
      <c r="G108" t="s" s="4">
        <v>1759</v>
      </c>
    </row>
    <row r="109" ht="45.0" customHeight="true">
      <c r="A109" t="s" s="4">
        <v>841</v>
      </c>
      <c r="B109" t="s" s="4">
        <v>2657</v>
      </c>
      <c r="C109" t="s" s="4">
        <v>839</v>
      </c>
      <c r="D109" t="s" s="4">
        <v>1758</v>
      </c>
      <c r="E109" t="s" s="4">
        <v>1758</v>
      </c>
      <c r="F109" t="s" s="4">
        <v>92</v>
      </c>
      <c r="G109" t="s" s="4">
        <v>1759</v>
      </c>
    </row>
    <row r="110" ht="45.0" customHeight="true">
      <c r="A110" t="s" s="4">
        <v>847</v>
      </c>
      <c r="B110" t="s" s="4">
        <v>2658</v>
      </c>
      <c r="C110" t="s" s="4">
        <v>844</v>
      </c>
      <c r="D110" t="s" s="4">
        <v>1758</v>
      </c>
      <c r="E110" t="s" s="4">
        <v>1758</v>
      </c>
      <c r="F110" t="s" s="4">
        <v>92</v>
      </c>
      <c r="G110" t="s" s="4">
        <v>1759</v>
      </c>
    </row>
    <row r="111" ht="45.0" customHeight="true">
      <c r="A111" t="s" s="4">
        <v>853</v>
      </c>
      <c r="B111" t="s" s="4">
        <v>2659</v>
      </c>
      <c r="C111" t="s" s="4">
        <v>850</v>
      </c>
      <c r="D111" t="s" s="4">
        <v>1758</v>
      </c>
      <c r="E111" t="s" s="4">
        <v>1758</v>
      </c>
      <c r="F111" t="s" s="4">
        <v>92</v>
      </c>
      <c r="G111" t="s" s="4">
        <v>1759</v>
      </c>
    </row>
    <row r="112" ht="45.0" customHeight="true">
      <c r="A112" t="s" s="4">
        <v>860</v>
      </c>
      <c r="B112" t="s" s="4">
        <v>2660</v>
      </c>
      <c r="C112" t="s" s="4">
        <v>856</v>
      </c>
      <c r="D112" t="s" s="4">
        <v>2562</v>
      </c>
      <c r="E112" t="s" s="4">
        <v>2562</v>
      </c>
      <c r="F112" t="s" s="4">
        <v>92</v>
      </c>
      <c r="G112" t="s" s="4">
        <v>1759</v>
      </c>
    </row>
    <row r="113" ht="45.0" customHeight="true">
      <c r="A113" t="s" s="4">
        <v>866</v>
      </c>
      <c r="B113" t="s" s="4">
        <v>2661</v>
      </c>
      <c r="C113" t="s" s="4">
        <v>863</v>
      </c>
      <c r="D113" t="s" s="4">
        <v>2562</v>
      </c>
      <c r="E113" t="s" s="4">
        <v>2562</v>
      </c>
      <c r="F113" t="s" s="4">
        <v>92</v>
      </c>
      <c r="G113" t="s" s="4">
        <v>1759</v>
      </c>
    </row>
    <row r="114" ht="45.0" customHeight="true">
      <c r="A114" t="s" s="4">
        <v>873</v>
      </c>
      <c r="B114" t="s" s="4">
        <v>2662</v>
      </c>
      <c r="C114" t="s" s="4">
        <v>869</v>
      </c>
      <c r="D114" t="s" s="4">
        <v>2562</v>
      </c>
      <c r="E114" t="s" s="4">
        <v>2562</v>
      </c>
      <c r="F114" t="s" s="4">
        <v>92</v>
      </c>
      <c r="G114" t="s" s="4">
        <v>1759</v>
      </c>
    </row>
    <row r="115" ht="45.0" customHeight="true">
      <c r="A115" t="s" s="4">
        <v>882</v>
      </c>
      <c r="B115" t="s" s="4">
        <v>2663</v>
      </c>
      <c r="C115" t="s" s="4">
        <v>876</v>
      </c>
      <c r="D115" t="s" s="4">
        <v>2562</v>
      </c>
      <c r="E115" t="s" s="4">
        <v>2562</v>
      </c>
      <c r="F115" t="s" s="4">
        <v>92</v>
      </c>
      <c r="G115" t="s" s="4">
        <v>1759</v>
      </c>
    </row>
    <row r="116" ht="45.0" customHeight="true">
      <c r="A116" t="s" s="4">
        <v>887</v>
      </c>
      <c r="B116" t="s" s="4">
        <v>2664</v>
      </c>
      <c r="C116" t="s" s="4">
        <v>885</v>
      </c>
      <c r="D116" t="s" s="4">
        <v>1758</v>
      </c>
      <c r="E116" t="s" s="4">
        <v>1758</v>
      </c>
      <c r="F116" t="s" s="4">
        <v>92</v>
      </c>
      <c r="G116" t="s" s="4">
        <v>1759</v>
      </c>
    </row>
    <row r="117" ht="45.0" customHeight="true">
      <c r="A117" t="s" s="4">
        <v>892</v>
      </c>
      <c r="B117" t="s" s="4">
        <v>2665</v>
      </c>
      <c r="C117" t="s" s="4">
        <v>890</v>
      </c>
      <c r="D117" t="s" s="4">
        <v>1758</v>
      </c>
      <c r="E117" t="s" s="4">
        <v>1758</v>
      </c>
      <c r="F117" t="s" s="4">
        <v>92</v>
      </c>
      <c r="G117" t="s" s="4">
        <v>1759</v>
      </c>
    </row>
    <row r="118" ht="45.0" customHeight="true">
      <c r="A118" t="s" s="4">
        <v>899</v>
      </c>
      <c r="B118" t="s" s="4">
        <v>2666</v>
      </c>
      <c r="C118" t="s" s="4">
        <v>895</v>
      </c>
      <c r="D118" t="s" s="4">
        <v>1758</v>
      </c>
      <c r="E118" t="s" s="4">
        <v>1758</v>
      </c>
      <c r="F118" t="s" s="4">
        <v>92</v>
      </c>
      <c r="G118" t="s" s="4">
        <v>1759</v>
      </c>
    </row>
    <row r="119" ht="45.0" customHeight="true">
      <c r="A119" t="s" s="4">
        <v>903</v>
      </c>
      <c r="B119" t="s" s="4">
        <v>2667</v>
      </c>
      <c r="C119" t="s" s="4">
        <v>902</v>
      </c>
      <c r="D119" t="s" s="4">
        <v>1758</v>
      </c>
      <c r="E119" t="s" s="4">
        <v>1758</v>
      </c>
      <c r="F119" t="s" s="4">
        <v>92</v>
      </c>
      <c r="G119" t="s" s="4">
        <v>1759</v>
      </c>
    </row>
    <row r="120" ht="45.0" customHeight="true">
      <c r="A120" t="s" s="4">
        <v>911</v>
      </c>
      <c r="B120" t="s" s="4">
        <v>2668</v>
      </c>
      <c r="C120" t="s" s="4">
        <v>905</v>
      </c>
      <c r="D120" t="s" s="4">
        <v>1758</v>
      </c>
      <c r="E120" t="s" s="4">
        <v>1758</v>
      </c>
      <c r="F120" t="s" s="4">
        <v>92</v>
      </c>
      <c r="G120" t="s" s="4">
        <v>1759</v>
      </c>
    </row>
    <row r="121" ht="45.0" customHeight="true">
      <c r="A121" t="s" s="4">
        <v>917</v>
      </c>
      <c r="B121" t="s" s="4">
        <v>2669</v>
      </c>
      <c r="C121" t="s" s="4">
        <v>913</v>
      </c>
      <c r="D121" t="s" s="4">
        <v>1758</v>
      </c>
      <c r="E121" t="s" s="4">
        <v>1758</v>
      </c>
      <c r="F121" t="s" s="4">
        <v>92</v>
      </c>
      <c r="G121" t="s" s="4">
        <v>1759</v>
      </c>
    </row>
    <row r="122" ht="45.0" customHeight="true">
      <c r="A122" t="s" s="4">
        <v>924</v>
      </c>
      <c r="B122" t="s" s="4">
        <v>2670</v>
      </c>
      <c r="C122" t="s" s="4">
        <v>920</v>
      </c>
      <c r="D122" t="s" s="4">
        <v>1758</v>
      </c>
      <c r="E122" t="s" s="4">
        <v>1758</v>
      </c>
      <c r="F122" t="s" s="4">
        <v>92</v>
      </c>
      <c r="G122" t="s" s="4">
        <v>1759</v>
      </c>
    </row>
    <row r="123" ht="45.0" customHeight="true">
      <c r="A123" t="s" s="4">
        <v>930</v>
      </c>
      <c r="B123" t="s" s="4">
        <v>2671</v>
      </c>
      <c r="C123" t="s" s="4">
        <v>927</v>
      </c>
      <c r="D123" t="s" s="4">
        <v>1758</v>
      </c>
      <c r="E123" t="s" s="4">
        <v>1758</v>
      </c>
      <c r="F123" t="s" s="4">
        <v>92</v>
      </c>
      <c r="G123" t="s" s="4">
        <v>1759</v>
      </c>
    </row>
    <row r="124" ht="45.0" customHeight="true">
      <c r="A124" t="s" s="4">
        <v>936</v>
      </c>
      <c r="B124" t="s" s="4">
        <v>2672</v>
      </c>
      <c r="C124" t="s" s="4">
        <v>933</v>
      </c>
      <c r="D124" t="s" s="4">
        <v>1758</v>
      </c>
      <c r="E124" t="s" s="4">
        <v>1758</v>
      </c>
      <c r="F124" t="s" s="4">
        <v>92</v>
      </c>
      <c r="G124" t="s" s="4">
        <v>1759</v>
      </c>
    </row>
    <row r="125" ht="45.0" customHeight="true">
      <c r="A125" t="s" s="4">
        <v>941</v>
      </c>
      <c r="B125" t="s" s="4">
        <v>2673</v>
      </c>
      <c r="C125" t="s" s="4">
        <v>939</v>
      </c>
      <c r="D125" t="s" s="4">
        <v>1758</v>
      </c>
      <c r="E125" t="s" s="4">
        <v>1758</v>
      </c>
      <c r="F125" t="s" s="4">
        <v>92</v>
      </c>
      <c r="G125" t="s" s="4">
        <v>1759</v>
      </c>
    </row>
    <row r="126" ht="45.0" customHeight="true">
      <c r="A126" t="s" s="4">
        <v>948</v>
      </c>
      <c r="B126" t="s" s="4">
        <v>2674</v>
      </c>
      <c r="C126" t="s" s="4">
        <v>944</v>
      </c>
      <c r="D126" t="s" s="4">
        <v>1758</v>
      </c>
      <c r="E126" t="s" s="4">
        <v>1758</v>
      </c>
      <c r="F126" t="s" s="4">
        <v>92</v>
      </c>
      <c r="G126" t="s" s="4">
        <v>1759</v>
      </c>
    </row>
    <row r="127" ht="45.0" customHeight="true">
      <c r="A127" t="s" s="4">
        <v>954</v>
      </c>
      <c r="B127" t="s" s="4">
        <v>2675</v>
      </c>
      <c r="C127" t="s" s="4">
        <v>951</v>
      </c>
      <c r="D127" t="s" s="4">
        <v>1758</v>
      </c>
      <c r="E127" t="s" s="4">
        <v>1758</v>
      </c>
      <c r="F127" t="s" s="4">
        <v>92</v>
      </c>
      <c r="G127" t="s" s="4">
        <v>1759</v>
      </c>
    </row>
    <row r="128" ht="45.0" customHeight="true">
      <c r="A128" t="s" s="4">
        <v>959</v>
      </c>
      <c r="B128" t="s" s="4">
        <v>2676</v>
      </c>
      <c r="C128" t="s" s="4">
        <v>957</v>
      </c>
      <c r="D128" t="s" s="4">
        <v>1758</v>
      </c>
      <c r="E128" t="s" s="4">
        <v>1758</v>
      </c>
      <c r="F128" t="s" s="4">
        <v>92</v>
      </c>
      <c r="G128" t="s" s="4">
        <v>1759</v>
      </c>
    </row>
    <row r="129" ht="45.0" customHeight="true">
      <c r="A129" t="s" s="4">
        <v>965</v>
      </c>
      <c r="B129" t="s" s="4">
        <v>2677</v>
      </c>
      <c r="C129" t="s" s="4">
        <v>962</v>
      </c>
      <c r="D129" t="s" s="4">
        <v>1758</v>
      </c>
      <c r="E129" t="s" s="4">
        <v>1758</v>
      </c>
      <c r="F129" t="s" s="4">
        <v>92</v>
      </c>
      <c r="G129" t="s" s="4">
        <v>1759</v>
      </c>
    </row>
    <row r="130" ht="45.0" customHeight="true">
      <c r="A130" t="s" s="4">
        <v>972</v>
      </c>
      <c r="B130" t="s" s="4">
        <v>2678</v>
      </c>
      <c r="C130" t="s" s="4">
        <v>968</v>
      </c>
      <c r="D130" t="s" s="4">
        <v>2562</v>
      </c>
      <c r="E130" t="s" s="4">
        <v>2562</v>
      </c>
      <c r="F130" t="s" s="4">
        <v>92</v>
      </c>
      <c r="G130" t="s" s="4">
        <v>1759</v>
      </c>
    </row>
    <row r="131" ht="45.0" customHeight="true">
      <c r="A131" t="s" s="4">
        <v>979</v>
      </c>
      <c r="B131" t="s" s="4">
        <v>2679</v>
      </c>
      <c r="C131" t="s" s="4">
        <v>975</v>
      </c>
      <c r="D131" t="s" s="4">
        <v>2562</v>
      </c>
      <c r="E131" t="s" s="4">
        <v>2562</v>
      </c>
      <c r="F131" t="s" s="4">
        <v>92</v>
      </c>
      <c r="G131" t="s" s="4">
        <v>1759</v>
      </c>
    </row>
    <row r="132" ht="45.0" customHeight="true">
      <c r="A132" t="s" s="4">
        <v>986</v>
      </c>
      <c r="B132" t="s" s="4">
        <v>2680</v>
      </c>
      <c r="C132" t="s" s="4">
        <v>982</v>
      </c>
      <c r="D132" t="s" s="4">
        <v>1758</v>
      </c>
      <c r="E132" t="s" s="4">
        <v>1758</v>
      </c>
      <c r="F132" t="s" s="4">
        <v>92</v>
      </c>
      <c r="G132" t="s" s="4">
        <v>1759</v>
      </c>
    </row>
    <row r="133" ht="45.0" customHeight="true">
      <c r="A133" t="s" s="4">
        <v>995</v>
      </c>
      <c r="B133" t="s" s="4">
        <v>2681</v>
      </c>
      <c r="C133" t="s" s="4">
        <v>989</v>
      </c>
      <c r="D133" t="s" s="4">
        <v>1758</v>
      </c>
      <c r="E133" t="s" s="4">
        <v>1758</v>
      </c>
      <c r="F133" t="s" s="4">
        <v>92</v>
      </c>
      <c r="G133" t="s" s="4">
        <v>1759</v>
      </c>
    </row>
    <row r="134" ht="45.0" customHeight="true">
      <c r="A134" t="s" s="4">
        <v>1000</v>
      </c>
      <c r="B134" t="s" s="4">
        <v>2682</v>
      </c>
      <c r="C134" t="s" s="4">
        <v>998</v>
      </c>
      <c r="D134" t="s" s="4">
        <v>1758</v>
      </c>
      <c r="E134" t="s" s="4">
        <v>1758</v>
      </c>
      <c r="F134" t="s" s="4">
        <v>92</v>
      </c>
      <c r="G134" t="s" s="4">
        <v>1759</v>
      </c>
    </row>
    <row r="135" ht="45.0" customHeight="true">
      <c r="A135" t="s" s="4">
        <v>1006</v>
      </c>
      <c r="B135" t="s" s="4">
        <v>2683</v>
      </c>
      <c r="C135" t="s" s="4">
        <v>1003</v>
      </c>
      <c r="D135" t="s" s="4">
        <v>1758</v>
      </c>
      <c r="E135" t="s" s="4">
        <v>1758</v>
      </c>
      <c r="F135" t="s" s="4">
        <v>92</v>
      </c>
      <c r="G135" t="s" s="4">
        <v>1759</v>
      </c>
    </row>
    <row r="136" ht="45.0" customHeight="true">
      <c r="A136" t="s" s="4">
        <v>1010</v>
      </c>
      <c r="B136" t="s" s="4">
        <v>2684</v>
      </c>
      <c r="C136" t="s" s="4">
        <v>1009</v>
      </c>
      <c r="D136" t="s" s="4">
        <v>1758</v>
      </c>
      <c r="E136" t="s" s="4">
        <v>1758</v>
      </c>
      <c r="F136" t="s" s="4">
        <v>92</v>
      </c>
      <c r="G136" t="s" s="4">
        <v>1759</v>
      </c>
    </row>
    <row r="137" ht="45.0" customHeight="true">
      <c r="A137" t="s" s="4">
        <v>1016</v>
      </c>
      <c r="B137" t="s" s="4">
        <v>2685</v>
      </c>
      <c r="C137" t="s" s="4">
        <v>1013</v>
      </c>
      <c r="D137" t="s" s="4">
        <v>1758</v>
      </c>
      <c r="E137" t="s" s="4">
        <v>1758</v>
      </c>
      <c r="F137" t="s" s="4">
        <v>92</v>
      </c>
      <c r="G137" t="s" s="4">
        <v>1759</v>
      </c>
    </row>
    <row r="138" ht="45.0" customHeight="true">
      <c r="A138" t="s" s="4">
        <v>1023</v>
      </c>
      <c r="B138" t="s" s="4">
        <v>2686</v>
      </c>
      <c r="C138" t="s" s="4">
        <v>1019</v>
      </c>
      <c r="D138" t="s" s="4">
        <v>1758</v>
      </c>
      <c r="E138" t="s" s="4">
        <v>1758</v>
      </c>
      <c r="F138" t="s" s="4">
        <v>92</v>
      </c>
      <c r="G138" t="s" s="4">
        <v>1759</v>
      </c>
    </row>
    <row r="139" ht="45.0" customHeight="true">
      <c r="A139" t="s" s="4">
        <v>1032</v>
      </c>
      <c r="B139" t="s" s="4">
        <v>2687</v>
      </c>
      <c r="C139" t="s" s="4">
        <v>1026</v>
      </c>
      <c r="D139" t="s" s="4">
        <v>1758</v>
      </c>
      <c r="E139" t="s" s="4">
        <v>1758</v>
      </c>
      <c r="F139" t="s" s="4">
        <v>92</v>
      </c>
      <c r="G139" t="s" s="4">
        <v>1759</v>
      </c>
    </row>
    <row r="140" ht="45.0" customHeight="true">
      <c r="A140" t="s" s="4">
        <v>1040</v>
      </c>
      <c r="B140" t="s" s="4">
        <v>2688</v>
      </c>
      <c r="C140" t="s" s="4">
        <v>1035</v>
      </c>
      <c r="D140" t="s" s="4">
        <v>1758</v>
      </c>
      <c r="E140" t="s" s="4">
        <v>1758</v>
      </c>
      <c r="F140" t="s" s="4">
        <v>92</v>
      </c>
      <c r="G140" t="s" s="4">
        <v>1759</v>
      </c>
    </row>
    <row r="141" ht="45.0" customHeight="true">
      <c r="A141" t="s" s="4">
        <v>1047</v>
      </c>
      <c r="B141" t="s" s="4">
        <v>2689</v>
      </c>
      <c r="C141" t="s" s="4">
        <v>1043</v>
      </c>
      <c r="D141" t="s" s="4">
        <v>1758</v>
      </c>
      <c r="E141" t="s" s="4">
        <v>1758</v>
      </c>
      <c r="F141" t="s" s="4">
        <v>92</v>
      </c>
      <c r="G141" t="s" s="4">
        <v>1759</v>
      </c>
    </row>
    <row r="142" ht="45.0" customHeight="true">
      <c r="A142" t="s" s="4">
        <v>1052</v>
      </c>
      <c r="B142" t="s" s="4">
        <v>2690</v>
      </c>
      <c r="C142" t="s" s="4">
        <v>1050</v>
      </c>
      <c r="D142" t="s" s="4">
        <v>1758</v>
      </c>
      <c r="E142" t="s" s="4">
        <v>1758</v>
      </c>
      <c r="F142" t="s" s="4">
        <v>92</v>
      </c>
      <c r="G142" t="s" s="4">
        <v>1759</v>
      </c>
    </row>
    <row r="143" ht="45.0" customHeight="true">
      <c r="A143" t="s" s="4">
        <v>1060</v>
      </c>
      <c r="B143" t="s" s="4">
        <v>2691</v>
      </c>
      <c r="C143" t="s" s="4">
        <v>1055</v>
      </c>
      <c r="D143" t="s" s="4">
        <v>1758</v>
      </c>
      <c r="E143" t="s" s="4">
        <v>1758</v>
      </c>
      <c r="F143" t="s" s="4">
        <v>92</v>
      </c>
      <c r="G143" t="s" s="4">
        <v>1759</v>
      </c>
    </row>
    <row r="144" ht="45.0" customHeight="true">
      <c r="A144" t="s" s="4">
        <v>1065</v>
      </c>
      <c r="B144" t="s" s="4">
        <v>2692</v>
      </c>
      <c r="C144" t="s" s="4">
        <v>1063</v>
      </c>
      <c r="D144" t="s" s="4">
        <v>1758</v>
      </c>
      <c r="E144" t="s" s="4">
        <v>1758</v>
      </c>
      <c r="F144" t="s" s="4">
        <v>92</v>
      </c>
      <c r="G144" t="s" s="4">
        <v>1759</v>
      </c>
    </row>
    <row r="145" ht="45.0" customHeight="true">
      <c r="A145" t="s" s="4">
        <v>1070</v>
      </c>
      <c r="B145" t="s" s="4">
        <v>2693</v>
      </c>
      <c r="C145" t="s" s="4">
        <v>1068</v>
      </c>
      <c r="D145" t="s" s="4">
        <v>1758</v>
      </c>
      <c r="E145" t="s" s="4">
        <v>1758</v>
      </c>
      <c r="F145" t="s" s="4">
        <v>92</v>
      </c>
      <c r="G145" t="s" s="4">
        <v>1759</v>
      </c>
    </row>
    <row r="146" ht="45.0" customHeight="true">
      <c r="A146" t="s" s="4">
        <v>1075</v>
      </c>
      <c r="B146" t="s" s="4">
        <v>2694</v>
      </c>
      <c r="C146" t="s" s="4">
        <v>1073</v>
      </c>
      <c r="D146" t="s" s="4">
        <v>1758</v>
      </c>
      <c r="E146" t="s" s="4">
        <v>1758</v>
      </c>
      <c r="F146" t="s" s="4">
        <v>92</v>
      </c>
      <c r="G146" t="s" s="4">
        <v>1759</v>
      </c>
    </row>
    <row r="147" ht="45.0" customHeight="true">
      <c r="A147" t="s" s="4">
        <v>1080</v>
      </c>
      <c r="B147" t="s" s="4">
        <v>2695</v>
      </c>
      <c r="C147" t="s" s="4">
        <v>1078</v>
      </c>
      <c r="D147" t="s" s="4">
        <v>1758</v>
      </c>
      <c r="E147" t="s" s="4">
        <v>1758</v>
      </c>
      <c r="F147" t="s" s="4">
        <v>92</v>
      </c>
      <c r="G147" t="s" s="4">
        <v>1759</v>
      </c>
    </row>
    <row r="148" ht="45.0" customHeight="true">
      <c r="A148" t="s" s="4">
        <v>1086</v>
      </c>
      <c r="B148" t="s" s="4">
        <v>2696</v>
      </c>
      <c r="C148" t="s" s="4">
        <v>1083</v>
      </c>
      <c r="D148" t="s" s="4">
        <v>2562</v>
      </c>
      <c r="E148" t="s" s="4">
        <v>2562</v>
      </c>
      <c r="F148" t="s" s="4">
        <v>92</v>
      </c>
      <c r="G148" t="s" s="4">
        <v>1759</v>
      </c>
    </row>
    <row r="149" ht="45.0" customHeight="true">
      <c r="A149" t="s" s="4">
        <v>1093</v>
      </c>
      <c r="B149" t="s" s="4">
        <v>2697</v>
      </c>
      <c r="C149" t="s" s="4">
        <v>1089</v>
      </c>
      <c r="D149" t="s" s="4">
        <v>2562</v>
      </c>
      <c r="E149" t="s" s="4">
        <v>2562</v>
      </c>
      <c r="F149" t="s" s="4">
        <v>92</v>
      </c>
      <c r="G149" t="s" s="4">
        <v>1759</v>
      </c>
    </row>
    <row r="150" ht="45.0" customHeight="true">
      <c r="A150" t="s" s="4">
        <v>1098</v>
      </c>
      <c r="B150" t="s" s="4">
        <v>2698</v>
      </c>
      <c r="C150" t="s" s="4">
        <v>1096</v>
      </c>
      <c r="D150" t="s" s="4">
        <v>1758</v>
      </c>
      <c r="E150" t="s" s="4">
        <v>1758</v>
      </c>
      <c r="F150" t="s" s="4">
        <v>92</v>
      </c>
      <c r="G150" t="s" s="4">
        <v>1759</v>
      </c>
    </row>
    <row r="151" ht="45.0" customHeight="true">
      <c r="A151" t="s" s="4">
        <v>1103</v>
      </c>
      <c r="B151" t="s" s="4">
        <v>2699</v>
      </c>
      <c r="C151" t="s" s="4">
        <v>1101</v>
      </c>
      <c r="D151" t="s" s="4">
        <v>1758</v>
      </c>
      <c r="E151" t="s" s="4">
        <v>1758</v>
      </c>
      <c r="F151" t="s" s="4">
        <v>92</v>
      </c>
      <c r="G151" t="s" s="4">
        <v>1759</v>
      </c>
    </row>
    <row r="152" ht="45.0" customHeight="true">
      <c r="A152" t="s" s="4">
        <v>1108</v>
      </c>
      <c r="B152" t="s" s="4">
        <v>2700</v>
      </c>
      <c r="C152" t="s" s="4">
        <v>1106</v>
      </c>
      <c r="D152" t="s" s="4">
        <v>1758</v>
      </c>
      <c r="E152" t="s" s="4">
        <v>1758</v>
      </c>
      <c r="F152" t="s" s="4">
        <v>92</v>
      </c>
      <c r="G152" t="s" s="4">
        <v>1759</v>
      </c>
    </row>
    <row r="153" ht="45.0" customHeight="true">
      <c r="A153" t="s" s="4">
        <v>1113</v>
      </c>
      <c r="B153" t="s" s="4">
        <v>2701</v>
      </c>
      <c r="C153" t="s" s="4">
        <v>1111</v>
      </c>
      <c r="D153" t="s" s="4">
        <v>1758</v>
      </c>
      <c r="E153" t="s" s="4">
        <v>1758</v>
      </c>
      <c r="F153" t="s" s="4">
        <v>92</v>
      </c>
      <c r="G153" t="s" s="4">
        <v>1759</v>
      </c>
    </row>
    <row r="154" ht="45.0" customHeight="true">
      <c r="A154" t="s" s="4">
        <v>1118</v>
      </c>
      <c r="B154" t="s" s="4">
        <v>2702</v>
      </c>
      <c r="C154" t="s" s="4">
        <v>1116</v>
      </c>
      <c r="D154" t="s" s="4">
        <v>1758</v>
      </c>
      <c r="E154" t="s" s="4">
        <v>1758</v>
      </c>
      <c r="F154" t="s" s="4">
        <v>92</v>
      </c>
      <c r="G154" t="s" s="4">
        <v>1759</v>
      </c>
    </row>
    <row r="155" ht="45.0" customHeight="true">
      <c r="A155" t="s" s="4">
        <v>1124</v>
      </c>
      <c r="B155" t="s" s="4">
        <v>2703</v>
      </c>
      <c r="C155" t="s" s="4">
        <v>1121</v>
      </c>
      <c r="D155" t="s" s="4">
        <v>1758</v>
      </c>
      <c r="E155" t="s" s="4">
        <v>1758</v>
      </c>
      <c r="F155" t="s" s="4">
        <v>92</v>
      </c>
      <c r="G155" t="s" s="4">
        <v>1759</v>
      </c>
    </row>
    <row r="156" ht="45.0" customHeight="true">
      <c r="A156" t="s" s="4">
        <v>1129</v>
      </c>
      <c r="B156" t="s" s="4">
        <v>2704</v>
      </c>
      <c r="C156" t="s" s="4">
        <v>1126</v>
      </c>
      <c r="D156" t="s" s="4">
        <v>1758</v>
      </c>
      <c r="E156" t="s" s="4">
        <v>1758</v>
      </c>
      <c r="F156" t="s" s="4">
        <v>92</v>
      </c>
      <c r="G156" t="s" s="4">
        <v>1759</v>
      </c>
    </row>
    <row r="157" ht="45.0" customHeight="true">
      <c r="A157" t="s" s="4">
        <v>1133</v>
      </c>
      <c r="B157" t="s" s="4">
        <v>2705</v>
      </c>
      <c r="C157" t="s" s="4">
        <v>1131</v>
      </c>
      <c r="D157" t="s" s="4">
        <v>1758</v>
      </c>
      <c r="E157" t="s" s="4">
        <v>1758</v>
      </c>
      <c r="F157" t="s" s="4">
        <v>92</v>
      </c>
      <c r="G157" t="s" s="4">
        <v>1759</v>
      </c>
    </row>
    <row r="158" ht="45.0" customHeight="true">
      <c r="A158" t="s" s="4">
        <v>1139</v>
      </c>
      <c r="B158" t="s" s="4">
        <v>2706</v>
      </c>
      <c r="C158" t="s" s="4">
        <v>1136</v>
      </c>
      <c r="D158" t="s" s="4">
        <v>1758</v>
      </c>
      <c r="E158" t="s" s="4">
        <v>1758</v>
      </c>
      <c r="F158" t="s" s="4">
        <v>92</v>
      </c>
      <c r="G158" t="s" s="4">
        <v>1759</v>
      </c>
    </row>
    <row r="159" ht="45.0" customHeight="true">
      <c r="A159" t="s" s="4">
        <v>1146</v>
      </c>
      <c r="B159" t="s" s="4">
        <v>2707</v>
      </c>
      <c r="C159" t="s" s="4">
        <v>1142</v>
      </c>
      <c r="D159" t="s" s="4">
        <v>1758</v>
      </c>
      <c r="E159" t="s" s="4">
        <v>1758</v>
      </c>
      <c r="F159" t="s" s="4">
        <v>92</v>
      </c>
      <c r="G159" t="s" s="4">
        <v>1759</v>
      </c>
    </row>
    <row r="160" ht="45.0" customHeight="true">
      <c r="A160" t="s" s="4">
        <v>1152</v>
      </c>
      <c r="B160" t="s" s="4">
        <v>2708</v>
      </c>
      <c r="C160" t="s" s="4">
        <v>1149</v>
      </c>
      <c r="D160" t="s" s="4">
        <v>1758</v>
      </c>
      <c r="E160" t="s" s="4">
        <v>1758</v>
      </c>
      <c r="F160" t="s" s="4">
        <v>92</v>
      </c>
      <c r="G160" t="s" s="4">
        <v>1759</v>
      </c>
    </row>
    <row r="161" ht="45.0" customHeight="true">
      <c r="A161" t="s" s="4">
        <v>1157</v>
      </c>
      <c r="B161" t="s" s="4">
        <v>2709</v>
      </c>
      <c r="C161" t="s" s="4">
        <v>1155</v>
      </c>
      <c r="D161" t="s" s="4">
        <v>1758</v>
      </c>
      <c r="E161" t="s" s="4">
        <v>1758</v>
      </c>
      <c r="F161" t="s" s="4">
        <v>92</v>
      </c>
      <c r="G161" t="s" s="4">
        <v>1759</v>
      </c>
    </row>
    <row r="162" ht="45.0" customHeight="true">
      <c r="A162" t="s" s="4">
        <v>1162</v>
      </c>
      <c r="B162" t="s" s="4">
        <v>2710</v>
      </c>
      <c r="C162" t="s" s="4">
        <v>1160</v>
      </c>
      <c r="D162" t="s" s="4">
        <v>1758</v>
      </c>
      <c r="E162" t="s" s="4">
        <v>1758</v>
      </c>
      <c r="F162" t="s" s="4">
        <v>92</v>
      </c>
      <c r="G162" t="s" s="4">
        <v>1759</v>
      </c>
    </row>
    <row r="163" ht="45.0" customHeight="true">
      <c r="A163" t="s" s="4">
        <v>1169</v>
      </c>
      <c r="B163" t="s" s="4">
        <v>2711</v>
      </c>
      <c r="C163" t="s" s="4">
        <v>1165</v>
      </c>
      <c r="D163" t="s" s="4">
        <v>1758</v>
      </c>
      <c r="E163" t="s" s="4">
        <v>1758</v>
      </c>
      <c r="F163" t="s" s="4">
        <v>92</v>
      </c>
      <c r="G163" t="s" s="4">
        <v>1759</v>
      </c>
    </row>
    <row r="164" ht="45.0" customHeight="true">
      <c r="A164" t="s" s="4">
        <v>1173</v>
      </c>
      <c r="B164" t="s" s="4">
        <v>2712</v>
      </c>
      <c r="C164" t="s" s="4">
        <v>1172</v>
      </c>
      <c r="D164" t="s" s="4">
        <v>1758</v>
      </c>
      <c r="E164" t="s" s="4">
        <v>1758</v>
      </c>
      <c r="F164" t="s" s="4">
        <v>92</v>
      </c>
      <c r="G164" t="s" s="4">
        <v>1759</v>
      </c>
    </row>
    <row r="165" ht="45.0" customHeight="true">
      <c r="A165" t="s" s="4">
        <v>1177</v>
      </c>
      <c r="B165" t="s" s="4">
        <v>2713</v>
      </c>
      <c r="C165" t="s" s="4">
        <v>1176</v>
      </c>
      <c r="D165" t="s" s="4">
        <v>1758</v>
      </c>
      <c r="E165" t="s" s="4">
        <v>1758</v>
      </c>
      <c r="F165" t="s" s="4">
        <v>92</v>
      </c>
      <c r="G165" t="s" s="4">
        <v>1759</v>
      </c>
    </row>
    <row r="166" ht="45.0" customHeight="true">
      <c r="A166" t="s" s="4">
        <v>1185</v>
      </c>
      <c r="B166" t="s" s="4">
        <v>2714</v>
      </c>
      <c r="C166" t="s" s="4">
        <v>1180</v>
      </c>
      <c r="D166" t="s" s="4">
        <v>2562</v>
      </c>
      <c r="E166" t="s" s="4">
        <v>2562</v>
      </c>
      <c r="F166" t="s" s="4">
        <v>92</v>
      </c>
      <c r="G166" t="s" s="4">
        <v>1759</v>
      </c>
    </row>
    <row r="167" ht="45.0" customHeight="true">
      <c r="A167" t="s" s="4">
        <v>1191</v>
      </c>
      <c r="B167" t="s" s="4">
        <v>2715</v>
      </c>
      <c r="C167" t="s" s="4">
        <v>1188</v>
      </c>
      <c r="D167" t="s" s="4">
        <v>2562</v>
      </c>
      <c r="E167" t="s" s="4">
        <v>2562</v>
      </c>
      <c r="F167" t="s" s="4">
        <v>92</v>
      </c>
      <c r="G167" t="s" s="4">
        <v>1759</v>
      </c>
    </row>
    <row r="168" ht="45.0" customHeight="true">
      <c r="A168" t="s" s="4">
        <v>1197</v>
      </c>
      <c r="B168" t="s" s="4">
        <v>2716</v>
      </c>
      <c r="C168" t="s" s="4">
        <v>1194</v>
      </c>
      <c r="D168" t="s" s="4">
        <v>1758</v>
      </c>
      <c r="E168" t="s" s="4">
        <v>1758</v>
      </c>
      <c r="F168" t="s" s="4">
        <v>92</v>
      </c>
      <c r="G168" t="s" s="4">
        <v>1759</v>
      </c>
    </row>
    <row r="169" ht="45.0" customHeight="true">
      <c r="A169" t="s" s="4">
        <v>1202</v>
      </c>
      <c r="B169" t="s" s="4">
        <v>2717</v>
      </c>
      <c r="C169" t="s" s="4">
        <v>1200</v>
      </c>
      <c r="D169" t="s" s="4">
        <v>1758</v>
      </c>
      <c r="E169" t="s" s="4">
        <v>1758</v>
      </c>
      <c r="F169" t="s" s="4">
        <v>92</v>
      </c>
      <c r="G169" t="s" s="4">
        <v>1759</v>
      </c>
    </row>
    <row r="170" ht="45.0" customHeight="true">
      <c r="A170" t="s" s="4">
        <v>1207</v>
      </c>
      <c r="B170" t="s" s="4">
        <v>2718</v>
      </c>
      <c r="C170" t="s" s="4">
        <v>1205</v>
      </c>
      <c r="D170" t="s" s="4">
        <v>1758</v>
      </c>
      <c r="E170" t="s" s="4">
        <v>1758</v>
      </c>
      <c r="F170" t="s" s="4">
        <v>92</v>
      </c>
      <c r="G170" t="s" s="4">
        <v>1759</v>
      </c>
    </row>
    <row r="171" ht="45.0" customHeight="true">
      <c r="A171" t="s" s="4">
        <v>1214</v>
      </c>
      <c r="B171" t="s" s="4">
        <v>2719</v>
      </c>
      <c r="C171" t="s" s="4">
        <v>1210</v>
      </c>
      <c r="D171" t="s" s="4">
        <v>1758</v>
      </c>
      <c r="E171" t="s" s="4">
        <v>1758</v>
      </c>
      <c r="F171" t="s" s="4">
        <v>92</v>
      </c>
      <c r="G171" t="s" s="4">
        <v>1759</v>
      </c>
    </row>
    <row r="172" ht="45.0" customHeight="true">
      <c r="A172" t="s" s="4">
        <v>1221</v>
      </c>
      <c r="B172" t="s" s="4">
        <v>2720</v>
      </c>
      <c r="C172" t="s" s="4">
        <v>1217</v>
      </c>
      <c r="D172" t="s" s="4">
        <v>1758</v>
      </c>
      <c r="E172" t="s" s="4">
        <v>1758</v>
      </c>
      <c r="F172" t="s" s="4">
        <v>92</v>
      </c>
      <c r="G172" t="s" s="4">
        <v>1759</v>
      </c>
    </row>
    <row r="173" ht="45.0" customHeight="true">
      <c r="A173" t="s" s="4">
        <v>1227</v>
      </c>
      <c r="B173" t="s" s="4">
        <v>2721</v>
      </c>
      <c r="C173" t="s" s="4">
        <v>1224</v>
      </c>
      <c r="D173" t="s" s="4">
        <v>1758</v>
      </c>
      <c r="E173" t="s" s="4">
        <v>1758</v>
      </c>
      <c r="F173" t="s" s="4">
        <v>92</v>
      </c>
      <c r="G173" t="s" s="4">
        <v>1759</v>
      </c>
    </row>
    <row r="174" ht="45.0" customHeight="true">
      <c r="A174" t="s" s="4">
        <v>1234</v>
      </c>
      <c r="B174" t="s" s="4">
        <v>2722</v>
      </c>
      <c r="C174" t="s" s="4">
        <v>1230</v>
      </c>
      <c r="D174" t="s" s="4">
        <v>1758</v>
      </c>
      <c r="E174" t="s" s="4">
        <v>1758</v>
      </c>
      <c r="F174" t="s" s="4">
        <v>92</v>
      </c>
      <c r="G174" t="s" s="4">
        <v>1759</v>
      </c>
    </row>
    <row r="175" ht="45.0" customHeight="true">
      <c r="A175" t="s" s="4">
        <v>1241</v>
      </c>
      <c r="B175" t="s" s="4">
        <v>2723</v>
      </c>
      <c r="C175" t="s" s="4">
        <v>1237</v>
      </c>
      <c r="D175" t="s" s="4">
        <v>1758</v>
      </c>
      <c r="E175" t="s" s="4">
        <v>1758</v>
      </c>
      <c r="F175" t="s" s="4">
        <v>92</v>
      </c>
      <c r="G175" t="s" s="4">
        <v>1759</v>
      </c>
    </row>
    <row r="176" ht="45.0" customHeight="true">
      <c r="A176" t="s" s="4">
        <v>1245</v>
      </c>
      <c r="B176" t="s" s="4">
        <v>2724</v>
      </c>
      <c r="C176" t="s" s="4">
        <v>1244</v>
      </c>
      <c r="D176" t="s" s="4">
        <v>1758</v>
      </c>
      <c r="E176" t="s" s="4">
        <v>1758</v>
      </c>
      <c r="F176" t="s" s="4">
        <v>92</v>
      </c>
      <c r="G176" t="s" s="4">
        <v>1759</v>
      </c>
    </row>
    <row r="177" ht="45.0" customHeight="true">
      <c r="A177" t="s" s="4">
        <v>1254</v>
      </c>
      <c r="B177" t="s" s="4">
        <v>2725</v>
      </c>
      <c r="C177" t="s" s="4">
        <v>1248</v>
      </c>
      <c r="D177" t="s" s="4">
        <v>1758</v>
      </c>
      <c r="E177" t="s" s="4">
        <v>1758</v>
      </c>
      <c r="F177" t="s" s="4">
        <v>92</v>
      </c>
      <c r="G177" t="s" s="4">
        <v>1759</v>
      </c>
    </row>
    <row r="178" ht="45.0" customHeight="true">
      <c r="A178" t="s" s="4">
        <v>1259</v>
      </c>
      <c r="B178" t="s" s="4">
        <v>2726</v>
      </c>
      <c r="C178" t="s" s="4">
        <v>1257</v>
      </c>
      <c r="D178" t="s" s="4">
        <v>1758</v>
      </c>
      <c r="E178" t="s" s="4">
        <v>1758</v>
      </c>
      <c r="F178" t="s" s="4">
        <v>92</v>
      </c>
      <c r="G178" t="s" s="4">
        <v>1759</v>
      </c>
    </row>
    <row r="179" ht="45.0" customHeight="true">
      <c r="A179" t="s" s="4">
        <v>1264</v>
      </c>
      <c r="B179" t="s" s="4">
        <v>2727</v>
      </c>
      <c r="C179" t="s" s="4">
        <v>1262</v>
      </c>
      <c r="D179" t="s" s="4">
        <v>1758</v>
      </c>
      <c r="E179" t="s" s="4">
        <v>1758</v>
      </c>
      <c r="F179" t="s" s="4">
        <v>92</v>
      </c>
      <c r="G179" t="s" s="4">
        <v>1759</v>
      </c>
    </row>
    <row r="180" ht="45.0" customHeight="true">
      <c r="A180" t="s" s="4">
        <v>1270</v>
      </c>
      <c r="B180" t="s" s="4">
        <v>2728</v>
      </c>
      <c r="C180" t="s" s="4">
        <v>1267</v>
      </c>
      <c r="D180" t="s" s="4">
        <v>1758</v>
      </c>
      <c r="E180" t="s" s="4">
        <v>1758</v>
      </c>
      <c r="F180" t="s" s="4">
        <v>92</v>
      </c>
      <c r="G180" t="s" s="4">
        <v>1759</v>
      </c>
    </row>
    <row r="181" ht="45.0" customHeight="true">
      <c r="A181" t="s" s="4">
        <v>1275</v>
      </c>
      <c r="B181" t="s" s="4">
        <v>2729</v>
      </c>
      <c r="C181" t="s" s="4">
        <v>1273</v>
      </c>
      <c r="D181" t="s" s="4">
        <v>1758</v>
      </c>
      <c r="E181" t="s" s="4">
        <v>1758</v>
      </c>
      <c r="F181" t="s" s="4">
        <v>92</v>
      </c>
      <c r="G181" t="s" s="4">
        <v>1759</v>
      </c>
    </row>
    <row r="182" ht="45.0" customHeight="true">
      <c r="A182" t="s" s="4">
        <v>1283</v>
      </c>
      <c r="B182" t="s" s="4">
        <v>2730</v>
      </c>
      <c r="C182" t="s" s="4">
        <v>1278</v>
      </c>
      <c r="D182" t="s" s="4">
        <v>1758</v>
      </c>
      <c r="E182" t="s" s="4">
        <v>1758</v>
      </c>
      <c r="F182" t="s" s="4">
        <v>92</v>
      </c>
      <c r="G182" t="s" s="4">
        <v>1759</v>
      </c>
    </row>
    <row r="183" ht="45.0" customHeight="true">
      <c r="A183" t="s" s="4">
        <v>1288</v>
      </c>
      <c r="B183" t="s" s="4">
        <v>2731</v>
      </c>
      <c r="C183" t="s" s="4">
        <v>1286</v>
      </c>
      <c r="D183" t="s" s="4">
        <v>1758</v>
      </c>
      <c r="E183" t="s" s="4">
        <v>1758</v>
      </c>
      <c r="F183" t="s" s="4">
        <v>92</v>
      </c>
      <c r="G183" t="s" s="4">
        <v>1759</v>
      </c>
    </row>
    <row r="184" ht="45.0" customHeight="true">
      <c r="A184" t="s" s="4">
        <v>1293</v>
      </c>
      <c r="B184" t="s" s="4">
        <v>2732</v>
      </c>
      <c r="C184" t="s" s="4">
        <v>1291</v>
      </c>
      <c r="D184" t="s" s="4">
        <v>1758</v>
      </c>
      <c r="E184" t="s" s="4">
        <v>1758</v>
      </c>
      <c r="F184" t="s" s="4">
        <v>92</v>
      </c>
      <c r="G184" t="s" s="4">
        <v>1759</v>
      </c>
    </row>
    <row r="185" ht="45.0" customHeight="true">
      <c r="A185" t="s" s="4">
        <v>1298</v>
      </c>
      <c r="B185" t="s" s="4">
        <v>2733</v>
      </c>
      <c r="C185" t="s" s="4">
        <v>1296</v>
      </c>
      <c r="D185" t="s" s="4">
        <v>1758</v>
      </c>
      <c r="E185" t="s" s="4">
        <v>1758</v>
      </c>
      <c r="F185" t="s" s="4">
        <v>92</v>
      </c>
      <c r="G185" t="s" s="4">
        <v>1759</v>
      </c>
    </row>
    <row r="186" ht="45.0" customHeight="true">
      <c r="A186" t="s" s="4">
        <v>1303</v>
      </c>
      <c r="B186" t="s" s="4">
        <v>2734</v>
      </c>
      <c r="C186" t="s" s="4">
        <v>1301</v>
      </c>
      <c r="D186" t="s" s="4">
        <v>1758</v>
      </c>
      <c r="E186" t="s" s="4">
        <v>1758</v>
      </c>
      <c r="F186" t="s" s="4">
        <v>92</v>
      </c>
      <c r="G186" t="s" s="4">
        <v>1759</v>
      </c>
    </row>
    <row r="187" ht="45.0" customHeight="true">
      <c r="A187" t="s" s="4">
        <v>1308</v>
      </c>
      <c r="B187" t="s" s="4">
        <v>2735</v>
      </c>
      <c r="C187" t="s" s="4">
        <v>1306</v>
      </c>
      <c r="D187" t="s" s="4">
        <v>1758</v>
      </c>
      <c r="E187" t="s" s="4">
        <v>1758</v>
      </c>
      <c r="F187" t="s" s="4">
        <v>92</v>
      </c>
      <c r="G187" t="s" s="4">
        <v>1759</v>
      </c>
    </row>
    <row r="188" ht="45.0" customHeight="true">
      <c r="A188" t="s" s="4">
        <v>1315</v>
      </c>
      <c r="B188" t="s" s="4">
        <v>2736</v>
      </c>
      <c r="C188" t="s" s="4">
        <v>1311</v>
      </c>
      <c r="D188" t="s" s="4">
        <v>1758</v>
      </c>
      <c r="E188" t="s" s="4">
        <v>1758</v>
      </c>
      <c r="F188" t="s" s="4">
        <v>92</v>
      </c>
      <c r="G188" t="s" s="4">
        <v>1759</v>
      </c>
    </row>
    <row r="189" ht="45.0" customHeight="true">
      <c r="A189" t="s" s="4">
        <v>1320</v>
      </c>
      <c r="B189" t="s" s="4">
        <v>2737</v>
      </c>
      <c r="C189" t="s" s="4">
        <v>1318</v>
      </c>
      <c r="D189" t="s" s="4">
        <v>1758</v>
      </c>
      <c r="E189" t="s" s="4">
        <v>1758</v>
      </c>
      <c r="F189" t="s" s="4">
        <v>92</v>
      </c>
      <c r="G189" t="s" s="4">
        <v>1759</v>
      </c>
    </row>
    <row r="190" ht="45.0" customHeight="true">
      <c r="A190" t="s" s="4">
        <v>1328</v>
      </c>
      <c r="B190" t="s" s="4">
        <v>2738</v>
      </c>
      <c r="C190" t="s" s="4">
        <v>1323</v>
      </c>
      <c r="D190" t="s" s="4">
        <v>1758</v>
      </c>
      <c r="E190" t="s" s="4">
        <v>1758</v>
      </c>
      <c r="F190" t="s" s="4">
        <v>92</v>
      </c>
      <c r="G190" t="s" s="4">
        <v>1759</v>
      </c>
    </row>
    <row r="191" ht="45.0" customHeight="true">
      <c r="A191" t="s" s="4">
        <v>1333</v>
      </c>
      <c r="B191" t="s" s="4">
        <v>2739</v>
      </c>
      <c r="C191" t="s" s="4">
        <v>1331</v>
      </c>
      <c r="D191" t="s" s="4">
        <v>1758</v>
      </c>
      <c r="E191" t="s" s="4">
        <v>1758</v>
      </c>
      <c r="F191" t="s" s="4">
        <v>92</v>
      </c>
      <c r="G191" t="s" s="4">
        <v>1759</v>
      </c>
    </row>
    <row r="192" ht="45.0" customHeight="true">
      <c r="A192" t="s" s="4">
        <v>1338</v>
      </c>
      <c r="B192" t="s" s="4">
        <v>2740</v>
      </c>
      <c r="C192" t="s" s="4">
        <v>1336</v>
      </c>
      <c r="D192" t="s" s="4">
        <v>1758</v>
      </c>
      <c r="E192" t="s" s="4">
        <v>1758</v>
      </c>
      <c r="F192" t="s" s="4">
        <v>92</v>
      </c>
      <c r="G192" t="s" s="4">
        <v>1759</v>
      </c>
    </row>
    <row r="193" ht="45.0" customHeight="true">
      <c r="A193" t="s" s="4">
        <v>1344</v>
      </c>
      <c r="B193" t="s" s="4">
        <v>2741</v>
      </c>
      <c r="C193" t="s" s="4">
        <v>1341</v>
      </c>
      <c r="D193" t="s" s="4">
        <v>1758</v>
      </c>
      <c r="E193" t="s" s="4">
        <v>1758</v>
      </c>
      <c r="F193" t="s" s="4">
        <v>92</v>
      </c>
      <c r="G193" t="s" s="4">
        <v>1759</v>
      </c>
    </row>
    <row r="194" ht="45.0" customHeight="true">
      <c r="A194" t="s" s="4">
        <v>1350</v>
      </c>
      <c r="B194" t="s" s="4">
        <v>2742</v>
      </c>
      <c r="C194" t="s" s="4">
        <v>1347</v>
      </c>
      <c r="D194" t="s" s="4">
        <v>1758</v>
      </c>
      <c r="E194" t="s" s="4">
        <v>1758</v>
      </c>
      <c r="F194" t="s" s="4">
        <v>92</v>
      </c>
      <c r="G194" t="s" s="4">
        <v>1759</v>
      </c>
    </row>
    <row r="195" ht="45.0" customHeight="true">
      <c r="A195" t="s" s="4">
        <v>1355</v>
      </c>
      <c r="B195" t="s" s="4">
        <v>2743</v>
      </c>
      <c r="C195" t="s" s="4">
        <v>1353</v>
      </c>
      <c r="D195" t="s" s="4">
        <v>1758</v>
      </c>
      <c r="E195" t="s" s="4">
        <v>1758</v>
      </c>
      <c r="F195" t="s" s="4">
        <v>92</v>
      </c>
      <c r="G195" t="s" s="4">
        <v>1759</v>
      </c>
    </row>
    <row r="196" ht="45.0" customHeight="true">
      <c r="A196" t="s" s="4">
        <v>1361</v>
      </c>
      <c r="B196" t="s" s="4">
        <v>2744</v>
      </c>
      <c r="C196" t="s" s="4">
        <v>1358</v>
      </c>
      <c r="D196" t="s" s="4">
        <v>1758</v>
      </c>
      <c r="E196" t="s" s="4">
        <v>1758</v>
      </c>
      <c r="F196" t="s" s="4">
        <v>92</v>
      </c>
      <c r="G196" t="s" s="4">
        <v>1759</v>
      </c>
    </row>
    <row r="197" ht="45.0" customHeight="true">
      <c r="A197" t="s" s="4">
        <v>1369</v>
      </c>
      <c r="B197" t="s" s="4">
        <v>2745</v>
      </c>
      <c r="C197" t="s" s="4">
        <v>1364</v>
      </c>
      <c r="D197" t="s" s="4">
        <v>2562</v>
      </c>
      <c r="E197" t="s" s="4">
        <v>2562</v>
      </c>
      <c r="F197" t="s" s="4">
        <v>92</v>
      </c>
      <c r="G197" t="s" s="4">
        <v>1759</v>
      </c>
    </row>
    <row r="198" ht="45.0" customHeight="true">
      <c r="A198" t="s" s="4">
        <v>1374</v>
      </c>
      <c r="B198" t="s" s="4">
        <v>2746</v>
      </c>
      <c r="C198" t="s" s="4">
        <v>1372</v>
      </c>
      <c r="D198" t="s" s="4">
        <v>1758</v>
      </c>
      <c r="E198" t="s" s="4">
        <v>1758</v>
      </c>
      <c r="F198" t="s" s="4">
        <v>92</v>
      </c>
      <c r="G198" t="s" s="4">
        <v>1759</v>
      </c>
    </row>
    <row r="199" ht="45.0" customHeight="true">
      <c r="A199" t="s" s="4">
        <v>1380</v>
      </c>
      <c r="B199" t="s" s="4">
        <v>2747</v>
      </c>
      <c r="C199" t="s" s="4">
        <v>1377</v>
      </c>
      <c r="D199" t="s" s="4">
        <v>1758</v>
      </c>
      <c r="E199" t="s" s="4">
        <v>1758</v>
      </c>
      <c r="F199" t="s" s="4">
        <v>92</v>
      </c>
      <c r="G199" t="s" s="4">
        <v>1759</v>
      </c>
    </row>
    <row r="200" ht="45.0" customHeight="true">
      <c r="A200" t="s" s="4">
        <v>1389</v>
      </c>
      <c r="B200" t="s" s="4">
        <v>2748</v>
      </c>
      <c r="C200" t="s" s="4">
        <v>1383</v>
      </c>
      <c r="D200" t="s" s="4">
        <v>1758</v>
      </c>
      <c r="E200" t="s" s="4">
        <v>1758</v>
      </c>
      <c r="F200" t="s" s="4">
        <v>92</v>
      </c>
      <c r="G200" t="s" s="4">
        <v>1759</v>
      </c>
    </row>
    <row r="201" ht="45.0" customHeight="true">
      <c r="A201" t="s" s="4">
        <v>1395</v>
      </c>
      <c r="B201" t="s" s="4">
        <v>2749</v>
      </c>
      <c r="C201" t="s" s="4">
        <v>1392</v>
      </c>
      <c r="D201" t="s" s="4">
        <v>1758</v>
      </c>
      <c r="E201" t="s" s="4">
        <v>1758</v>
      </c>
      <c r="F201" t="s" s="4">
        <v>92</v>
      </c>
      <c r="G201" t="s" s="4">
        <v>1759</v>
      </c>
    </row>
    <row r="202" ht="45.0" customHeight="true">
      <c r="A202" t="s" s="4">
        <v>1400</v>
      </c>
      <c r="B202" t="s" s="4">
        <v>2750</v>
      </c>
      <c r="C202" t="s" s="4">
        <v>1398</v>
      </c>
      <c r="D202" t="s" s="4">
        <v>1758</v>
      </c>
      <c r="E202" t="s" s="4">
        <v>1758</v>
      </c>
      <c r="F202" t="s" s="4">
        <v>92</v>
      </c>
      <c r="G202" t="s" s="4">
        <v>1759</v>
      </c>
    </row>
    <row r="203" ht="45.0" customHeight="true">
      <c r="A203" t="s" s="4">
        <v>1408</v>
      </c>
      <c r="B203" t="s" s="4">
        <v>2751</v>
      </c>
      <c r="C203" t="s" s="4">
        <v>1403</v>
      </c>
      <c r="D203" t="s" s="4">
        <v>1758</v>
      </c>
      <c r="E203" t="s" s="4">
        <v>1758</v>
      </c>
      <c r="F203" t="s" s="4">
        <v>92</v>
      </c>
      <c r="G203" t="s" s="4">
        <v>1759</v>
      </c>
    </row>
    <row r="204" ht="45.0" customHeight="true">
      <c r="A204" t="s" s="4">
        <v>1414</v>
      </c>
      <c r="B204" t="s" s="4">
        <v>2752</v>
      </c>
      <c r="C204" t="s" s="4">
        <v>1411</v>
      </c>
      <c r="D204" t="s" s="4">
        <v>1758</v>
      </c>
      <c r="E204" t="s" s="4">
        <v>1758</v>
      </c>
      <c r="F204" t="s" s="4">
        <v>92</v>
      </c>
      <c r="G204" t="s" s="4">
        <v>1759</v>
      </c>
    </row>
    <row r="205" ht="45.0" customHeight="true">
      <c r="A205" t="s" s="4">
        <v>1419</v>
      </c>
      <c r="B205" t="s" s="4">
        <v>2753</v>
      </c>
      <c r="C205" t="s" s="4">
        <v>1417</v>
      </c>
      <c r="D205" t="s" s="4">
        <v>1758</v>
      </c>
      <c r="E205" t="s" s="4">
        <v>1758</v>
      </c>
      <c r="F205" t="s" s="4">
        <v>92</v>
      </c>
      <c r="G205" t="s" s="4">
        <v>1759</v>
      </c>
    </row>
    <row r="206" ht="45.0" customHeight="true">
      <c r="A206" t="s" s="4">
        <v>1426</v>
      </c>
      <c r="B206" t="s" s="4">
        <v>2754</v>
      </c>
      <c r="C206" t="s" s="4">
        <v>1422</v>
      </c>
      <c r="D206" t="s" s="4">
        <v>1758</v>
      </c>
      <c r="E206" t="s" s="4">
        <v>1758</v>
      </c>
      <c r="F206" t="s" s="4">
        <v>92</v>
      </c>
      <c r="G206" t="s" s="4">
        <v>1759</v>
      </c>
    </row>
    <row r="207" ht="45.0" customHeight="true">
      <c r="A207" t="s" s="4">
        <v>1434</v>
      </c>
      <c r="B207" t="s" s="4">
        <v>2755</v>
      </c>
      <c r="C207" t="s" s="4">
        <v>1429</v>
      </c>
      <c r="D207" t="s" s="4">
        <v>1758</v>
      </c>
      <c r="E207" t="s" s="4">
        <v>1758</v>
      </c>
      <c r="F207" t="s" s="4">
        <v>92</v>
      </c>
      <c r="G207" t="s" s="4">
        <v>1759</v>
      </c>
    </row>
    <row r="208" ht="45.0" customHeight="true">
      <c r="A208" t="s" s="4">
        <v>1442</v>
      </c>
      <c r="B208" t="s" s="4">
        <v>2756</v>
      </c>
      <c r="C208" t="s" s="4">
        <v>1437</v>
      </c>
      <c r="D208" t="s" s="4">
        <v>1758</v>
      </c>
      <c r="E208" t="s" s="4">
        <v>1758</v>
      </c>
      <c r="F208" t="s" s="4">
        <v>92</v>
      </c>
      <c r="G208" t="s" s="4">
        <v>1759</v>
      </c>
    </row>
    <row r="209" ht="45.0" customHeight="true">
      <c r="A209" t="s" s="4">
        <v>1449</v>
      </c>
      <c r="B209" t="s" s="4">
        <v>2757</v>
      </c>
      <c r="C209" t="s" s="4">
        <v>1445</v>
      </c>
      <c r="D209" t="s" s="4">
        <v>1758</v>
      </c>
      <c r="E209" t="s" s="4">
        <v>1758</v>
      </c>
      <c r="F209" t="s" s="4">
        <v>92</v>
      </c>
      <c r="G209" t="s" s="4">
        <v>1759</v>
      </c>
    </row>
    <row r="210" ht="45.0" customHeight="true">
      <c r="A210" t="s" s="4">
        <v>1454</v>
      </c>
      <c r="B210" t="s" s="4">
        <v>2758</v>
      </c>
      <c r="C210" t="s" s="4">
        <v>1452</v>
      </c>
      <c r="D210" t="s" s="4">
        <v>2562</v>
      </c>
      <c r="E210" t="s" s="4">
        <v>2562</v>
      </c>
      <c r="F210" t="s" s="4">
        <v>92</v>
      </c>
      <c r="G210" t="s" s="4">
        <v>1759</v>
      </c>
    </row>
    <row r="211" ht="45.0" customHeight="true">
      <c r="A211" t="s" s="4">
        <v>1460</v>
      </c>
      <c r="B211" t="s" s="4">
        <v>2759</v>
      </c>
      <c r="C211" t="s" s="4">
        <v>1457</v>
      </c>
      <c r="D211" t="s" s="4">
        <v>2562</v>
      </c>
      <c r="E211" t="s" s="4">
        <v>2562</v>
      </c>
      <c r="F211" t="s" s="4">
        <v>92</v>
      </c>
      <c r="G211" t="s" s="4">
        <v>1759</v>
      </c>
    </row>
    <row r="212" ht="45.0" customHeight="true">
      <c r="A212" t="s" s="4">
        <v>1465</v>
      </c>
      <c r="B212" t="s" s="4">
        <v>2760</v>
      </c>
      <c r="C212" t="s" s="4">
        <v>1463</v>
      </c>
      <c r="D212" t="s" s="4">
        <v>1758</v>
      </c>
      <c r="E212" t="s" s="4">
        <v>1758</v>
      </c>
      <c r="F212" t="s" s="4">
        <v>92</v>
      </c>
      <c r="G212" t="s" s="4">
        <v>1759</v>
      </c>
    </row>
    <row r="213" ht="45.0" customHeight="true">
      <c r="A213" t="s" s="4">
        <v>1470</v>
      </c>
      <c r="B213" t="s" s="4">
        <v>2761</v>
      </c>
      <c r="C213" t="s" s="4">
        <v>1468</v>
      </c>
      <c r="D213" t="s" s="4">
        <v>1758</v>
      </c>
      <c r="E213" t="s" s="4">
        <v>1758</v>
      </c>
      <c r="F213" t="s" s="4">
        <v>92</v>
      </c>
      <c r="G213" t="s" s="4">
        <v>1759</v>
      </c>
    </row>
    <row r="214" ht="45.0" customHeight="true">
      <c r="A214" t="s" s="4">
        <v>1475</v>
      </c>
      <c r="B214" t="s" s="4">
        <v>2762</v>
      </c>
      <c r="C214" t="s" s="4">
        <v>1473</v>
      </c>
      <c r="D214" t="s" s="4">
        <v>1758</v>
      </c>
      <c r="E214" t="s" s="4">
        <v>1758</v>
      </c>
      <c r="F214" t="s" s="4">
        <v>92</v>
      </c>
      <c r="G214" t="s" s="4">
        <v>1759</v>
      </c>
    </row>
    <row r="215" ht="45.0" customHeight="true">
      <c r="A215" t="s" s="4">
        <v>1481</v>
      </c>
      <c r="B215" t="s" s="4">
        <v>2763</v>
      </c>
      <c r="C215" t="s" s="4">
        <v>1478</v>
      </c>
      <c r="D215" t="s" s="4">
        <v>1758</v>
      </c>
      <c r="E215" t="s" s="4">
        <v>1758</v>
      </c>
      <c r="F215" t="s" s="4">
        <v>92</v>
      </c>
      <c r="G215" t="s" s="4">
        <v>1759</v>
      </c>
    </row>
    <row r="216" ht="45.0" customHeight="true">
      <c r="A216" t="s" s="4">
        <v>1486</v>
      </c>
      <c r="B216" t="s" s="4">
        <v>2764</v>
      </c>
      <c r="C216" t="s" s="4">
        <v>1484</v>
      </c>
      <c r="D216" t="s" s="4">
        <v>1758</v>
      </c>
      <c r="E216" t="s" s="4">
        <v>1758</v>
      </c>
      <c r="F216" t="s" s="4">
        <v>92</v>
      </c>
      <c r="G216" t="s" s="4">
        <v>1759</v>
      </c>
    </row>
    <row r="217" ht="45.0" customHeight="true">
      <c r="A217" t="s" s="4">
        <v>1495</v>
      </c>
      <c r="B217" t="s" s="4">
        <v>2765</v>
      </c>
      <c r="C217" t="s" s="4">
        <v>1489</v>
      </c>
      <c r="D217" t="s" s="4">
        <v>1758</v>
      </c>
      <c r="E217" t="s" s="4">
        <v>1758</v>
      </c>
      <c r="F217" t="s" s="4">
        <v>92</v>
      </c>
      <c r="G217" t="s" s="4">
        <v>1759</v>
      </c>
    </row>
    <row r="218" ht="45.0" customHeight="true">
      <c r="A218" t="s" s="4">
        <v>1499</v>
      </c>
      <c r="B218" t="s" s="4">
        <v>2766</v>
      </c>
      <c r="C218" t="s" s="4">
        <v>1498</v>
      </c>
      <c r="D218" t="s" s="4">
        <v>1758</v>
      </c>
      <c r="E218" t="s" s="4">
        <v>1758</v>
      </c>
      <c r="F218" t="s" s="4">
        <v>92</v>
      </c>
      <c r="G218" t="s" s="4">
        <v>1759</v>
      </c>
    </row>
    <row r="219" ht="45.0" customHeight="true">
      <c r="A219" t="s" s="4">
        <v>1503</v>
      </c>
      <c r="B219" t="s" s="4">
        <v>2767</v>
      </c>
      <c r="C219" t="s" s="4">
        <v>1502</v>
      </c>
      <c r="D219" t="s" s="4">
        <v>1758</v>
      </c>
      <c r="E219" t="s" s="4">
        <v>1758</v>
      </c>
      <c r="F219" t="s" s="4">
        <v>92</v>
      </c>
      <c r="G219" t="s" s="4">
        <v>1759</v>
      </c>
    </row>
    <row r="220" ht="45.0" customHeight="true">
      <c r="A220" t="s" s="4">
        <v>1508</v>
      </c>
      <c r="B220" t="s" s="4">
        <v>2768</v>
      </c>
      <c r="C220" t="s" s="4">
        <v>1506</v>
      </c>
      <c r="D220" t="s" s="4">
        <v>1758</v>
      </c>
      <c r="E220" t="s" s="4">
        <v>1758</v>
      </c>
      <c r="F220" t="s" s="4">
        <v>92</v>
      </c>
      <c r="G220" t="s" s="4">
        <v>1759</v>
      </c>
    </row>
    <row r="221" ht="45.0" customHeight="true">
      <c r="A221" t="s" s="4">
        <v>1514</v>
      </c>
      <c r="B221" t="s" s="4">
        <v>2769</v>
      </c>
      <c r="C221" t="s" s="4">
        <v>1511</v>
      </c>
      <c r="D221" t="s" s="4">
        <v>1758</v>
      </c>
      <c r="E221" t="s" s="4">
        <v>1758</v>
      </c>
      <c r="F221" t="s" s="4">
        <v>92</v>
      </c>
      <c r="G221" t="s" s="4">
        <v>1759</v>
      </c>
    </row>
    <row r="222" ht="45.0" customHeight="true">
      <c r="A222" t="s" s="4">
        <v>1519</v>
      </c>
      <c r="B222" t="s" s="4">
        <v>2770</v>
      </c>
      <c r="C222" t="s" s="4">
        <v>1517</v>
      </c>
      <c r="D222" t="s" s="4">
        <v>1758</v>
      </c>
      <c r="E222" t="s" s="4">
        <v>1758</v>
      </c>
      <c r="F222" t="s" s="4">
        <v>92</v>
      </c>
      <c r="G222" t="s" s="4">
        <v>1759</v>
      </c>
    </row>
    <row r="223" ht="45.0" customHeight="true">
      <c r="A223" t="s" s="4">
        <v>1528</v>
      </c>
      <c r="B223" t="s" s="4">
        <v>2771</v>
      </c>
      <c r="C223" t="s" s="4">
        <v>1522</v>
      </c>
      <c r="D223" t="s" s="4">
        <v>1758</v>
      </c>
      <c r="E223" t="s" s="4">
        <v>1758</v>
      </c>
      <c r="F223" t="s" s="4">
        <v>92</v>
      </c>
      <c r="G223" t="s" s="4">
        <v>1759</v>
      </c>
    </row>
    <row r="224" ht="45.0" customHeight="true">
      <c r="A224" t="s" s="4">
        <v>1535</v>
      </c>
      <c r="B224" t="s" s="4">
        <v>2772</v>
      </c>
      <c r="C224" t="s" s="4">
        <v>1531</v>
      </c>
      <c r="D224" t="s" s="4">
        <v>1758</v>
      </c>
      <c r="E224" t="s" s="4">
        <v>1758</v>
      </c>
      <c r="F224" t="s" s="4">
        <v>92</v>
      </c>
      <c r="G224" t="s" s="4">
        <v>1759</v>
      </c>
    </row>
    <row r="225" ht="45.0" customHeight="true">
      <c r="A225" t="s" s="4">
        <v>1542</v>
      </c>
      <c r="B225" t="s" s="4">
        <v>2773</v>
      </c>
      <c r="C225" t="s" s="4">
        <v>1538</v>
      </c>
      <c r="D225" t="s" s="4">
        <v>1758</v>
      </c>
      <c r="E225" t="s" s="4">
        <v>1758</v>
      </c>
      <c r="F225" t="s" s="4">
        <v>92</v>
      </c>
      <c r="G225" t="s" s="4">
        <v>1759</v>
      </c>
    </row>
    <row r="226" ht="45.0" customHeight="true">
      <c r="A226" t="s" s="4">
        <v>1547</v>
      </c>
      <c r="B226" t="s" s="4">
        <v>2774</v>
      </c>
      <c r="C226" t="s" s="4">
        <v>1545</v>
      </c>
      <c r="D226" t="s" s="4">
        <v>2562</v>
      </c>
      <c r="E226" t="s" s="4">
        <v>2562</v>
      </c>
      <c r="F226" t="s" s="4">
        <v>92</v>
      </c>
      <c r="G226" t="s" s="4">
        <v>1759</v>
      </c>
    </row>
    <row r="227" ht="45.0" customHeight="true">
      <c r="A227" t="s" s="4">
        <v>1553</v>
      </c>
      <c r="B227" t="s" s="4">
        <v>2775</v>
      </c>
      <c r="C227" t="s" s="4">
        <v>1550</v>
      </c>
      <c r="D227" t="s" s="4">
        <v>2562</v>
      </c>
      <c r="E227" t="s" s="4">
        <v>2562</v>
      </c>
      <c r="F227" t="s" s="4">
        <v>92</v>
      </c>
      <c r="G227" t="s" s="4">
        <v>1759</v>
      </c>
    </row>
    <row r="228" ht="45.0" customHeight="true">
      <c r="A228" t="s" s="4">
        <v>1559</v>
      </c>
      <c r="B228" t="s" s="4">
        <v>2776</v>
      </c>
      <c r="C228" t="s" s="4">
        <v>1556</v>
      </c>
      <c r="D228" t="s" s="4">
        <v>1758</v>
      </c>
      <c r="E228" t="s" s="4">
        <v>1758</v>
      </c>
      <c r="F228" t="s" s="4">
        <v>92</v>
      </c>
      <c r="G228" t="s" s="4">
        <v>1759</v>
      </c>
    </row>
    <row r="229" ht="45.0" customHeight="true">
      <c r="A229" t="s" s="4">
        <v>1564</v>
      </c>
      <c r="B229" t="s" s="4">
        <v>2777</v>
      </c>
      <c r="C229" t="s" s="4">
        <v>1562</v>
      </c>
      <c r="D229" t="s" s="4">
        <v>1758</v>
      </c>
      <c r="E229" t="s" s="4">
        <v>1758</v>
      </c>
      <c r="F229" t="s" s="4">
        <v>92</v>
      </c>
      <c r="G229" t="s" s="4">
        <v>1759</v>
      </c>
    </row>
    <row r="230" ht="45.0" customHeight="true">
      <c r="A230" t="s" s="4">
        <v>1570</v>
      </c>
      <c r="B230" t="s" s="4">
        <v>2778</v>
      </c>
      <c r="C230" t="s" s="4">
        <v>1567</v>
      </c>
      <c r="D230" t="s" s="4">
        <v>1758</v>
      </c>
      <c r="E230" t="s" s="4">
        <v>1758</v>
      </c>
      <c r="F230" t="s" s="4">
        <v>92</v>
      </c>
      <c r="G230" t="s" s="4">
        <v>1759</v>
      </c>
    </row>
    <row r="231" ht="45.0" customHeight="true">
      <c r="A231" t="s" s="4">
        <v>1575</v>
      </c>
      <c r="B231" t="s" s="4">
        <v>2779</v>
      </c>
      <c r="C231" t="s" s="4">
        <v>1573</v>
      </c>
      <c r="D231" t="s" s="4">
        <v>1758</v>
      </c>
      <c r="E231" t="s" s="4">
        <v>1758</v>
      </c>
      <c r="F231" t="s" s="4">
        <v>92</v>
      </c>
      <c r="G231" t="s" s="4">
        <v>1759</v>
      </c>
    </row>
    <row r="232" ht="45.0" customHeight="true">
      <c r="A232" t="s" s="4">
        <v>1582</v>
      </c>
      <c r="B232" t="s" s="4">
        <v>2780</v>
      </c>
      <c r="C232" t="s" s="4">
        <v>1578</v>
      </c>
      <c r="D232" t="s" s="4">
        <v>2781</v>
      </c>
      <c r="E232" t="s" s="4">
        <v>2781</v>
      </c>
      <c r="F232" t="s" s="4">
        <v>92</v>
      </c>
      <c r="G232" t="s" s="4">
        <v>1759</v>
      </c>
    </row>
    <row r="233" ht="45.0" customHeight="true">
      <c r="A233" t="s" s="4">
        <v>1589</v>
      </c>
      <c r="B233" t="s" s="4">
        <v>2782</v>
      </c>
      <c r="C233" t="s" s="4">
        <v>1585</v>
      </c>
      <c r="D233" t="s" s="4">
        <v>1758</v>
      </c>
      <c r="E233" t="s" s="4">
        <v>1758</v>
      </c>
      <c r="F233" t="s" s="4">
        <v>92</v>
      </c>
      <c r="G233" t="s" s="4">
        <v>1759</v>
      </c>
    </row>
    <row r="234" ht="45.0" customHeight="true">
      <c r="A234" t="s" s="4">
        <v>1593</v>
      </c>
      <c r="B234" t="s" s="4">
        <v>2783</v>
      </c>
      <c r="C234" t="s" s="4">
        <v>1592</v>
      </c>
      <c r="D234" t="s" s="4">
        <v>1758</v>
      </c>
      <c r="E234" t="s" s="4">
        <v>1758</v>
      </c>
      <c r="F234" t="s" s="4">
        <v>92</v>
      </c>
      <c r="G234" t="s" s="4">
        <v>1759</v>
      </c>
    </row>
    <row r="235" ht="45.0" customHeight="true">
      <c r="A235" t="s" s="4">
        <v>1597</v>
      </c>
      <c r="B235" t="s" s="4">
        <v>2784</v>
      </c>
      <c r="C235" t="s" s="4">
        <v>1596</v>
      </c>
      <c r="D235" t="s" s="4">
        <v>1758</v>
      </c>
      <c r="E235" t="s" s="4">
        <v>1758</v>
      </c>
      <c r="F235" t="s" s="4">
        <v>92</v>
      </c>
      <c r="G235" t="s" s="4">
        <v>1759</v>
      </c>
    </row>
    <row r="236" ht="45.0" customHeight="true">
      <c r="A236" t="s" s="4">
        <v>1603</v>
      </c>
      <c r="B236" t="s" s="4">
        <v>2785</v>
      </c>
      <c r="C236" t="s" s="4">
        <v>1600</v>
      </c>
      <c r="D236" t="s" s="4">
        <v>1758</v>
      </c>
      <c r="E236" t="s" s="4">
        <v>1758</v>
      </c>
      <c r="F236" t="s" s="4">
        <v>92</v>
      </c>
      <c r="G236" t="s" s="4">
        <v>1759</v>
      </c>
    </row>
    <row r="237" ht="45.0" customHeight="true">
      <c r="A237" t="s" s="4">
        <v>1608</v>
      </c>
      <c r="B237" t="s" s="4">
        <v>2786</v>
      </c>
      <c r="C237" t="s" s="4">
        <v>1606</v>
      </c>
      <c r="D237" t="s" s="4">
        <v>1758</v>
      </c>
      <c r="E237" t="s" s="4">
        <v>1758</v>
      </c>
      <c r="F237" t="s" s="4">
        <v>92</v>
      </c>
      <c r="G237" t="s" s="4">
        <v>1759</v>
      </c>
    </row>
    <row r="238" ht="45.0" customHeight="true">
      <c r="A238" t="s" s="4">
        <v>1613</v>
      </c>
      <c r="B238" t="s" s="4">
        <v>2787</v>
      </c>
      <c r="C238" t="s" s="4">
        <v>1611</v>
      </c>
      <c r="D238" t="s" s="4">
        <v>1758</v>
      </c>
      <c r="E238" t="s" s="4">
        <v>1758</v>
      </c>
      <c r="F238" t="s" s="4">
        <v>92</v>
      </c>
      <c r="G238" t="s" s="4">
        <v>1759</v>
      </c>
    </row>
    <row r="239" ht="45.0" customHeight="true">
      <c r="A239" t="s" s="4">
        <v>1620</v>
      </c>
      <c r="B239" t="s" s="4">
        <v>2788</v>
      </c>
      <c r="C239" t="s" s="4">
        <v>1616</v>
      </c>
      <c r="D239" t="s" s="4">
        <v>1758</v>
      </c>
      <c r="E239" t="s" s="4">
        <v>1758</v>
      </c>
      <c r="F239" t="s" s="4">
        <v>92</v>
      </c>
      <c r="G239" t="s" s="4">
        <v>1759</v>
      </c>
    </row>
    <row r="240" ht="45.0" customHeight="true">
      <c r="A240" t="s" s="4">
        <v>1625</v>
      </c>
      <c r="B240" t="s" s="4">
        <v>2789</v>
      </c>
      <c r="C240" t="s" s="4">
        <v>1623</v>
      </c>
      <c r="D240" t="s" s="4">
        <v>1758</v>
      </c>
      <c r="E240" t="s" s="4">
        <v>1758</v>
      </c>
      <c r="F240" t="s" s="4">
        <v>92</v>
      </c>
      <c r="G240" t="s" s="4">
        <v>1759</v>
      </c>
    </row>
    <row r="241" ht="45.0" customHeight="true">
      <c r="A241" t="s" s="4">
        <v>1631</v>
      </c>
      <c r="B241" t="s" s="4">
        <v>2790</v>
      </c>
      <c r="C241" t="s" s="4">
        <v>1628</v>
      </c>
      <c r="D241" t="s" s="4">
        <v>1758</v>
      </c>
      <c r="E241" t="s" s="4">
        <v>1758</v>
      </c>
      <c r="F241" t="s" s="4">
        <v>92</v>
      </c>
      <c r="G241" t="s" s="4">
        <v>1759</v>
      </c>
    </row>
    <row r="242" ht="45.0" customHeight="true">
      <c r="A242" t="s" s="4">
        <v>1636</v>
      </c>
      <c r="B242" t="s" s="4">
        <v>2791</v>
      </c>
      <c r="C242" t="s" s="4">
        <v>1634</v>
      </c>
      <c r="D242" t="s" s="4">
        <v>1758</v>
      </c>
      <c r="E242" t="s" s="4">
        <v>1758</v>
      </c>
      <c r="F242" t="s" s="4">
        <v>92</v>
      </c>
      <c r="G242" t="s" s="4">
        <v>1759</v>
      </c>
    </row>
    <row r="243" ht="45.0" customHeight="true">
      <c r="A243" t="s" s="4">
        <v>1642</v>
      </c>
      <c r="B243" t="s" s="4">
        <v>2792</v>
      </c>
      <c r="C243" t="s" s="4">
        <v>1639</v>
      </c>
      <c r="D243" t="s" s="4">
        <v>1758</v>
      </c>
      <c r="E243" t="s" s="4">
        <v>1758</v>
      </c>
      <c r="F243" t="s" s="4">
        <v>92</v>
      </c>
      <c r="G243" t="s" s="4">
        <v>1759</v>
      </c>
    </row>
    <row r="244" ht="45.0" customHeight="true">
      <c r="A244" t="s" s="4">
        <v>1649</v>
      </c>
      <c r="B244" t="s" s="4">
        <v>2793</v>
      </c>
      <c r="C244" t="s" s="4">
        <v>1645</v>
      </c>
      <c r="D244" t="s" s="4">
        <v>1758</v>
      </c>
      <c r="E244" t="s" s="4">
        <v>1758</v>
      </c>
      <c r="F244" t="s" s="4">
        <v>92</v>
      </c>
      <c r="G244" t="s" s="4">
        <v>1759</v>
      </c>
    </row>
    <row r="245" ht="45.0" customHeight="true">
      <c r="A245" t="s" s="4">
        <v>1653</v>
      </c>
      <c r="B245" t="s" s="4">
        <v>2794</v>
      </c>
      <c r="C245" t="s" s="4">
        <v>1652</v>
      </c>
      <c r="D245" t="s" s="4">
        <v>1758</v>
      </c>
      <c r="E245" t="s" s="4">
        <v>1758</v>
      </c>
      <c r="F245" t="s" s="4">
        <v>92</v>
      </c>
      <c r="G245" t="s" s="4">
        <v>1759</v>
      </c>
    </row>
    <row r="246" ht="45.0" customHeight="true">
      <c r="A246" t="s" s="4">
        <v>1659</v>
      </c>
      <c r="B246" t="s" s="4">
        <v>2795</v>
      </c>
      <c r="C246" t="s" s="4">
        <v>1656</v>
      </c>
      <c r="D246" t="s" s="4">
        <v>1758</v>
      </c>
      <c r="E246" t="s" s="4">
        <v>1758</v>
      </c>
      <c r="F246" t="s" s="4">
        <v>92</v>
      </c>
      <c r="G246" t="s" s="4">
        <v>1759</v>
      </c>
    </row>
    <row r="247" ht="45.0" customHeight="true">
      <c r="A247" t="s" s="4">
        <v>1664</v>
      </c>
      <c r="B247" t="s" s="4">
        <v>2796</v>
      </c>
      <c r="C247" t="s" s="4">
        <v>1662</v>
      </c>
      <c r="D247" t="s" s="4">
        <v>1758</v>
      </c>
      <c r="E247" t="s" s="4">
        <v>1758</v>
      </c>
      <c r="F247" t="s" s="4">
        <v>92</v>
      </c>
      <c r="G247" t="s" s="4">
        <v>1759</v>
      </c>
    </row>
    <row r="248" ht="45.0" customHeight="true">
      <c r="A248" t="s" s="4">
        <v>1671</v>
      </c>
      <c r="B248" t="s" s="4">
        <v>2797</v>
      </c>
      <c r="C248" t="s" s="4">
        <v>1667</v>
      </c>
      <c r="D248" t="s" s="4">
        <v>1758</v>
      </c>
      <c r="E248" t="s" s="4">
        <v>1758</v>
      </c>
      <c r="F248" t="s" s="4">
        <v>92</v>
      </c>
      <c r="G248" t="s" s="4">
        <v>1759</v>
      </c>
    </row>
    <row r="249" ht="45.0" customHeight="true">
      <c r="A249" t="s" s="4">
        <v>1677</v>
      </c>
      <c r="B249" t="s" s="4">
        <v>2798</v>
      </c>
      <c r="C249" t="s" s="4">
        <v>1674</v>
      </c>
      <c r="D249" t="s" s="4">
        <v>1758</v>
      </c>
      <c r="E249" t="s" s="4">
        <v>1758</v>
      </c>
      <c r="F249" t="s" s="4">
        <v>92</v>
      </c>
      <c r="G249" t="s" s="4">
        <v>1759</v>
      </c>
    </row>
    <row r="250" ht="45.0" customHeight="true">
      <c r="A250" t="s" s="4">
        <v>1682</v>
      </c>
      <c r="B250" t="s" s="4">
        <v>2799</v>
      </c>
      <c r="C250" t="s" s="4">
        <v>1680</v>
      </c>
      <c r="D250" t="s" s="4">
        <v>1758</v>
      </c>
      <c r="E250" t="s" s="4">
        <v>1758</v>
      </c>
      <c r="F250" t="s" s="4">
        <v>92</v>
      </c>
      <c r="G250" t="s" s="4">
        <v>1759</v>
      </c>
    </row>
    <row r="251" ht="45.0" customHeight="true">
      <c r="A251" t="s" s="4">
        <v>1687</v>
      </c>
      <c r="B251" t="s" s="4">
        <v>2800</v>
      </c>
      <c r="C251" t="s" s="4">
        <v>1685</v>
      </c>
      <c r="D251" t="s" s="4">
        <v>1758</v>
      </c>
      <c r="E251" t="s" s="4">
        <v>1758</v>
      </c>
      <c r="F251" t="s" s="4">
        <v>92</v>
      </c>
      <c r="G251" t="s" s="4">
        <v>1759</v>
      </c>
    </row>
    <row r="252" ht="45.0" customHeight="true">
      <c r="A252" t="s" s="4">
        <v>1693</v>
      </c>
      <c r="B252" t="s" s="4">
        <v>2801</v>
      </c>
      <c r="C252" t="s" s="4">
        <v>1690</v>
      </c>
      <c r="D252" t="s" s="4">
        <v>1758</v>
      </c>
      <c r="E252" t="s" s="4">
        <v>1758</v>
      </c>
      <c r="F252" t="s" s="4">
        <v>92</v>
      </c>
      <c r="G252" t="s" s="4">
        <v>1759</v>
      </c>
    </row>
    <row r="253" ht="45.0" customHeight="true">
      <c r="A253" t="s" s="4">
        <v>1699</v>
      </c>
      <c r="B253" t="s" s="4">
        <v>2802</v>
      </c>
      <c r="C253" t="s" s="4">
        <v>1696</v>
      </c>
      <c r="D253" t="s" s="4">
        <v>1758</v>
      </c>
      <c r="E253" t="s" s="4">
        <v>1758</v>
      </c>
      <c r="F253" t="s" s="4">
        <v>92</v>
      </c>
      <c r="G253" t="s" s="4">
        <v>1759</v>
      </c>
    </row>
    <row r="254" ht="45.0" customHeight="true">
      <c r="A254" t="s" s="4">
        <v>1703</v>
      </c>
      <c r="B254" t="s" s="4">
        <v>2803</v>
      </c>
      <c r="C254" t="s" s="4">
        <v>1702</v>
      </c>
      <c r="D254" t="s" s="4">
        <v>1758</v>
      </c>
      <c r="E254" t="s" s="4">
        <v>1758</v>
      </c>
      <c r="F254" t="s" s="4">
        <v>92</v>
      </c>
      <c r="G254" t="s" s="4">
        <v>1759</v>
      </c>
    </row>
    <row r="255" ht="45.0" customHeight="true">
      <c r="A255" t="s" s="4">
        <v>1710</v>
      </c>
      <c r="B255" t="s" s="4">
        <v>2804</v>
      </c>
      <c r="C255" t="s" s="4">
        <v>1706</v>
      </c>
      <c r="D255" t="s" s="4">
        <v>1758</v>
      </c>
      <c r="E255" t="s" s="4">
        <v>1758</v>
      </c>
      <c r="F255" t="s" s="4">
        <v>92</v>
      </c>
      <c r="G255" t="s" s="4">
        <v>1759</v>
      </c>
    </row>
    <row r="256" ht="45.0" customHeight="true">
      <c r="A256" t="s" s="4">
        <v>1716</v>
      </c>
      <c r="B256" t="s" s="4">
        <v>2805</v>
      </c>
      <c r="C256" t="s" s="4">
        <v>1713</v>
      </c>
      <c r="D256" t="s" s="4">
        <v>2562</v>
      </c>
      <c r="E256" t="s" s="4">
        <v>2562</v>
      </c>
      <c r="F256" t="s" s="4">
        <v>92</v>
      </c>
      <c r="G256" t="s" s="4">
        <v>1759</v>
      </c>
    </row>
    <row r="257" ht="45.0" customHeight="true">
      <c r="A257" t="s" s="4">
        <v>1724</v>
      </c>
      <c r="B257" t="s" s="4">
        <v>2806</v>
      </c>
      <c r="C257" t="s" s="4">
        <v>1719</v>
      </c>
      <c r="D257" t="s" s="4">
        <v>2562</v>
      </c>
      <c r="E257" t="s" s="4">
        <v>2562</v>
      </c>
      <c r="F257" t="s" s="4">
        <v>92</v>
      </c>
      <c r="G257" t="s" s="4">
        <v>1759</v>
      </c>
    </row>
    <row r="258" ht="45.0" customHeight="true">
      <c r="A258" t="s" s="4">
        <v>1729</v>
      </c>
      <c r="B258" t="s" s="4">
        <v>2807</v>
      </c>
      <c r="C258" t="s" s="4">
        <v>1727</v>
      </c>
      <c r="D258" t="s" s="4">
        <v>1758</v>
      </c>
      <c r="E258" t="s" s="4">
        <v>1758</v>
      </c>
      <c r="F258" t="s" s="4">
        <v>92</v>
      </c>
      <c r="G258" t="s" s="4">
        <v>1759</v>
      </c>
    </row>
    <row r="259" ht="45.0" customHeight="true">
      <c r="A259" t="s" s="4">
        <v>1734</v>
      </c>
      <c r="B259" t="s" s="4">
        <v>2808</v>
      </c>
      <c r="C259" t="s" s="4">
        <v>1732</v>
      </c>
      <c r="D259" t="s" s="4">
        <v>1758</v>
      </c>
      <c r="E259" t="s" s="4">
        <v>1758</v>
      </c>
      <c r="F259" t="s" s="4">
        <v>92</v>
      </c>
      <c r="G259" t="s" s="4">
        <v>1759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H259"/>
  <sheetViews>
    <sheetView workbookViewId="0"/>
  </sheetViews>
  <sheetFormatPr defaultRowHeight="15.0"/>
  <cols>
    <col min="3" max="3" width="67.203125" customWidth="true" bestFit="true"/>
    <col min="4" max="4" width="36.7578125" customWidth="true" bestFit="true"/>
    <col min="5" max="5" width="35.78515625" customWidth="true" bestFit="true"/>
    <col min="6" max="6" width="41.125" customWidth="true" bestFit="true"/>
    <col min="7" max="7" width="36.83203125" customWidth="true" bestFit="true"/>
    <col min="1" max="1" width="9.43359375" customWidth="true" bestFit="true"/>
    <col min="2" max="2" width="36.980468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2809</v>
      </c>
      <c r="D2" t="s">
        <v>2810</v>
      </c>
      <c r="E2" t="s">
        <v>2811</v>
      </c>
      <c r="F2" t="s">
        <v>2812</v>
      </c>
      <c r="G2" t="s">
        <v>2813</v>
      </c>
    </row>
    <row r="3">
      <c r="A3" t="s" s="1">
        <v>1751</v>
      </c>
      <c r="B3" s="1"/>
      <c r="C3" t="s" s="1">
        <v>2814</v>
      </c>
      <c r="D3" t="s" s="1">
        <v>2815</v>
      </c>
      <c r="E3" t="s" s="1">
        <v>2816</v>
      </c>
      <c r="F3" t="s" s="1">
        <v>2817</v>
      </c>
      <c r="G3" t="s" s="1">
        <v>2818</v>
      </c>
    </row>
    <row r="4" ht="45.0" customHeight="true">
      <c r="A4" t="s" s="4">
        <v>94</v>
      </c>
      <c r="B4" t="s" s="4">
        <v>2819</v>
      </c>
      <c r="C4" t="s" s="4">
        <v>85</v>
      </c>
      <c r="D4" t="s" s="4">
        <v>1758</v>
      </c>
      <c r="E4" t="s" s="4">
        <v>1758</v>
      </c>
      <c r="F4" t="s" s="4">
        <v>92</v>
      </c>
      <c r="G4" t="s" s="4">
        <v>2820</v>
      </c>
    </row>
    <row r="5" ht="45.0" customHeight="true">
      <c r="A5" t="s" s="4">
        <v>106</v>
      </c>
      <c r="B5" t="s" s="4">
        <v>2821</v>
      </c>
      <c r="C5" t="s" s="4">
        <v>99</v>
      </c>
      <c r="D5" t="s" s="4">
        <v>1758</v>
      </c>
      <c r="E5" t="s" s="4">
        <v>1758</v>
      </c>
      <c r="F5" t="s" s="4">
        <v>92</v>
      </c>
      <c r="G5" t="s" s="4">
        <v>2820</v>
      </c>
    </row>
    <row r="6" ht="45.0" customHeight="true">
      <c r="A6" t="s" s="4">
        <v>115</v>
      </c>
      <c r="B6" t="s" s="4">
        <v>2822</v>
      </c>
      <c r="C6" t="s" s="4">
        <v>109</v>
      </c>
      <c r="D6" t="s" s="4">
        <v>1758</v>
      </c>
      <c r="E6" t="s" s="4">
        <v>1758</v>
      </c>
      <c r="F6" t="s" s="4">
        <v>92</v>
      </c>
      <c r="G6" t="s" s="4">
        <v>2820</v>
      </c>
    </row>
    <row r="7" ht="45.0" customHeight="true">
      <c r="A7" t="s" s="4">
        <v>124</v>
      </c>
      <c r="B7" t="s" s="4">
        <v>2823</v>
      </c>
      <c r="C7" t="s" s="4">
        <v>118</v>
      </c>
      <c r="D7" t="s" s="4">
        <v>1758</v>
      </c>
      <c r="E7" t="s" s="4">
        <v>1758</v>
      </c>
      <c r="F7" t="s" s="4">
        <v>92</v>
      </c>
      <c r="G7" t="s" s="4">
        <v>2820</v>
      </c>
    </row>
    <row r="8" ht="45.0" customHeight="true">
      <c r="A8" t="s" s="4">
        <v>133</v>
      </c>
      <c r="B8" t="s" s="4">
        <v>2824</v>
      </c>
      <c r="C8" t="s" s="4">
        <v>127</v>
      </c>
      <c r="D8" t="s" s="4">
        <v>1758</v>
      </c>
      <c r="E8" t="s" s="4">
        <v>1758</v>
      </c>
      <c r="F8" t="s" s="4">
        <v>92</v>
      </c>
      <c r="G8" t="s" s="4">
        <v>2820</v>
      </c>
    </row>
    <row r="9" ht="45.0" customHeight="true">
      <c r="A9" t="s" s="4">
        <v>139</v>
      </c>
      <c r="B9" t="s" s="4">
        <v>2825</v>
      </c>
      <c r="C9" t="s" s="4">
        <v>136</v>
      </c>
      <c r="D9" t="s" s="4">
        <v>1758</v>
      </c>
      <c r="E9" t="s" s="4">
        <v>1758</v>
      </c>
      <c r="F9" t="s" s="4">
        <v>92</v>
      </c>
      <c r="G9" t="s" s="4">
        <v>2820</v>
      </c>
    </row>
    <row r="10" ht="45.0" customHeight="true">
      <c r="A10" t="s" s="4">
        <v>148</v>
      </c>
      <c r="B10" t="s" s="4">
        <v>2826</v>
      </c>
      <c r="C10" t="s" s="4">
        <v>142</v>
      </c>
      <c r="D10" t="s" s="4">
        <v>1758</v>
      </c>
      <c r="E10" t="s" s="4">
        <v>1758</v>
      </c>
      <c r="F10" t="s" s="4">
        <v>92</v>
      </c>
      <c r="G10" t="s" s="4">
        <v>2820</v>
      </c>
    </row>
    <row r="11" ht="45.0" customHeight="true">
      <c r="A11" t="s" s="4">
        <v>154</v>
      </c>
      <c r="B11" t="s" s="4">
        <v>2827</v>
      </c>
      <c r="C11" t="s" s="4">
        <v>151</v>
      </c>
      <c r="D11" t="s" s="4">
        <v>1758</v>
      </c>
      <c r="E11" t="s" s="4">
        <v>1758</v>
      </c>
      <c r="F11" t="s" s="4">
        <v>92</v>
      </c>
      <c r="G11" t="s" s="4">
        <v>2820</v>
      </c>
    </row>
    <row r="12" ht="45.0" customHeight="true">
      <c r="A12" t="s" s="4">
        <v>162</v>
      </c>
      <c r="B12" t="s" s="4">
        <v>2828</v>
      </c>
      <c r="C12" t="s" s="4">
        <v>157</v>
      </c>
      <c r="D12" t="s" s="4">
        <v>1758</v>
      </c>
      <c r="E12" t="s" s="4">
        <v>1758</v>
      </c>
      <c r="F12" t="s" s="4">
        <v>92</v>
      </c>
      <c r="G12" t="s" s="4">
        <v>2820</v>
      </c>
    </row>
    <row r="13" ht="45.0" customHeight="true">
      <c r="A13" t="s" s="4">
        <v>169</v>
      </c>
      <c r="B13" t="s" s="4">
        <v>2829</v>
      </c>
      <c r="C13" t="s" s="4">
        <v>165</v>
      </c>
      <c r="D13" t="s" s="4">
        <v>1758</v>
      </c>
      <c r="E13" t="s" s="4">
        <v>1758</v>
      </c>
      <c r="F13" t="s" s="4">
        <v>92</v>
      </c>
      <c r="G13" t="s" s="4">
        <v>2820</v>
      </c>
    </row>
    <row r="14" ht="45.0" customHeight="true">
      <c r="A14" t="s" s="4">
        <v>179</v>
      </c>
      <c r="B14" t="s" s="4">
        <v>2830</v>
      </c>
      <c r="C14" t="s" s="4">
        <v>172</v>
      </c>
      <c r="D14" t="s" s="4">
        <v>1758</v>
      </c>
      <c r="E14" t="s" s="4">
        <v>1758</v>
      </c>
      <c r="F14" t="s" s="4">
        <v>92</v>
      </c>
      <c r="G14" t="s" s="4">
        <v>2820</v>
      </c>
    </row>
    <row r="15" ht="45.0" customHeight="true">
      <c r="A15" t="s" s="4">
        <v>188</v>
      </c>
      <c r="B15" t="s" s="4">
        <v>2831</v>
      </c>
      <c r="C15" t="s" s="4">
        <v>182</v>
      </c>
      <c r="D15" t="s" s="4">
        <v>1758</v>
      </c>
      <c r="E15" t="s" s="4">
        <v>1758</v>
      </c>
      <c r="F15" t="s" s="4">
        <v>92</v>
      </c>
      <c r="G15" t="s" s="4">
        <v>2820</v>
      </c>
    </row>
    <row r="16" ht="45.0" customHeight="true">
      <c r="A16" t="s" s="4">
        <v>197</v>
      </c>
      <c r="B16" t="s" s="4">
        <v>2832</v>
      </c>
      <c r="C16" t="s" s="4">
        <v>191</v>
      </c>
      <c r="D16" t="s" s="4">
        <v>1758</v>
      </c>
      <c r="E16" t="s" s="4">
        <v>1758</v>
      </c>
      <c r="F16" t="s" s="4">
        <v>92</v>
      </c>
      <c r="G16" t="s" s="4">
        <v>2820</v>
      </c>
    </row>
    <row r="17" ht="45.0" customHeight="true">
      <c r="A17" t="s" s="4">
        <v>206</v>
      </c>
      <c r="B17" t="s" s="4">
        <v>2833</v>
      </c>
      <c r="C17" t="s" s="4">
        <v>200</v>
      </c>
      <c r="D17" t="s" s="4">
        <v>1758</v>
      </c>
      <c r="E17" t="s" s="4">
        <v>1758</v>
      </c>
      <c r="F17" t="s" s="4">
        <v>92</v>
      </c>
      <c r="G17" t="s" s="4">
        <v>2820</v>
      </c>
    </row>
    <row r="18" ht="45.0" customHeight="true">
      <c r="A18" t="s" s="4">
        <v>215</v>
      </c>
      <c r="B18" t="s" s="4">
        <v>2834</v>
      </c>
      <c r="C18" t="s" s="4">
        <v>209</v>
      </c>
      <c r="D18" t="s" s="4">
        <v>1758</v>
      </c>
      <c r="E18" t="s" s="4">
        <v>1758</v>
      </c>
      <c r="F18" t="s" s="4">
        <v>92</v>
      </c>
      <c r="G18" t="s" s="4">
        <v>2820</v>
      </c>
    </row>
    <row r="19" ht="45.0" customHeight="true">
      <c r="A19" t="s" s="4">
        <v>220</v>
      </c>
      <c r="B19" t="s" s="4">
        <v>2835</v>
      </c>
      <c r="C19" t="s" s="4">
        <v>218</v>
      </c>
      <c r="D19" t="s" s="4">
        <v>1758</v>
      </c>
      <c r="E19" t="s" s="4">
        <v>1758</v>
      </c>
      <c r="F19" t="s" s="4">
        <v>92</v>
      </c>
      <c r="G19" t="s" s="4">
        <v>2820</v>
      </c>
    </row>
    <row r="20" ht="45.0" customHeight="true">
      <c r="A20" t="s" s="4">
        <v>227</v>
      </c>
      <c r="B20" t="s" s="4">
        <v>2836</v>
      </c>
      <c r="C20" t="s" s="4">
        <v>223</v>
      </c>
      <c r="D20" t="s" s="4">
        <v>1758</v>
      </c>
      <c r="E20" t="s" s="4">
        <v>1758</v>
      </c>
      <c r="F20" t="s" s="4">
        <v>92</v>
      </c>
      <c r="G20" t="s" s="4">
        <v>2820</v>
      </c>
    </row>
    <row r="21" ht="45.0" customHeight="true">
      <c r="A21" t="s" s="4">
        <v>234</v>
      </c>
      <c r="B21" t="s" s="4">
        <v>2837</v>
      </c>
      <c r="C21" t="s" s="4">
        <v>230</v>
      </c>
      <c r="D21" t="s" s="4">
        <v>1758</v>
      </c>
      <c r="E21" t="s" s="4">
        <v>1758</v>
      </c>
      <c r="F21" t="s" s="4">
        <v>92</v>
      </c>
      <c r="G21" t="s" s="4">
        <v>2820</v>
      </c>
    </row>
    <row r="22" ht="45.0" customHeight="true">
      <c r="A22" t="s" s="4">
        <v>242</v>
      </c>
      <c r="B22" t="s" s="4">
        <v>2838</v>
      </c>
      <c r="C22" t="s" s="4">
        <v>237</v>
      </c>
      <c r="D22" t="s" s="4">
        <v>1758</v>
      </c>
      <c r="E22" t="s" s="4">
        <v>1758</v>
      </c>
      <c r="F22" t="s" s="4">
        <v>92</v>
      </c>
      <c r="G22" t="s" s="4">
        <v>2820</v>
      </c>
    </row>
    <row r="23" ht="45.0" customHeight="true">
      <c r="A23" t="s" s="4">
        <v>250</v>
      </c>
      <c r="B23" t="s" s="4">
        <v>2839</v>
      </c>
      <c r="C23" t="s" s="4">
        <v>245</v>
      </c>
      <c r="D23" t="s" s="4">
        <v>1758</v>
      </c>
      <c r="E23" t="s" s="4">
        <v>1758</v>
      </c>
      <c r="F23" t="s" s="4">
        <v>92</v>
      </c>
      <c r="G23" t="s" s="4">
        <v>2820</v>
      </c>
    </row>
    <row r="24" ht="45.0" customHeight="true">
      <c r="A24" t="s" s="4">
        <v>257</v>
      </c>
      <c r="B24" t="s" s="4">
        <v>2840</v>
      </c>
      <c r="C24" t="s" s="4">
        <v>253</v>
      </c>
      <c r="D24" t="s" s="4">
        <v>1758</v>
      </c>
      <c r="E24" t="s" s="4">
        <v>1758</v>
      </c>
      <c r="F24" t="s" s="4">
        <v>92</v>
      </c>
      <c r="G24" t="s" s="4">
        <v>2820</v>
      </c>
    </row>
    <row r="25" ht="45.0" customHeight="true">
      <c r="A25" t="s" s="4">
        <v>266</v>
      </c>
      <c r="B25" t="s" s="4">
        <v>2841</v>
      </c>
      <c r="C25" t="s" s="4">
        <v>260</v>
      </c>
      <c r="D25" t="s" s="4">
        <v>1758</v>
      </c>
      <c r="E25" t="s" s="4">
        <v>1758</v>
      </c>
      <c r="F25" t="s" s="4">
        <v>92</v>
      </c>
      <c r="G25" t="s" s="4">
        <v>2820</v>
      </c>
    </row>
    <row r="26" ht="45.0" customHeight="true">
      <c r="A26" t="s" s="4">
        <v>272</v>
      </c>
      <c r="B26" t="s" s="4">
        <v>2842</v>
      </c>
      <c r="C26" t="s" s="4">
        <v>269</v>
      </c>
      <c r="D26" t="s" s="4">
        <v>1758</v>
      </c>
      <c r="E26" t="s" s="4">
        <v>1758</v>
      </c>
      <c r="F26" t="s" s="4">
        <v>92</v>
      </c>
      <c r="G26" t="s" s="4">
        <v>2820</v>
      </c>
    </row>
    <row r="27" ht="45.0" customHeight="true">
      <c r="A27" t="s" s="4">
        <v>280</v>
      </c>
      <c r="B27" t="s" s="4">
        <v>2843</v>
      </c>
      <c r="C27" t="s" s="4">
        <v>275</v>
      </c>
      <c r="D27" t="s" s="4">
        <v>1758</v>
      </c>
      <c r="E27" t="s" s="4">
        <v>1758</v>
      </c>
      <c r="F27" t="s" s="4">
        <v>92</v>
      </c>
      <c r="G27" t="s" s="4">
        <v>2820</v>
      </c>
    </row>
    <row r="28" ht="45.0" customHeight="true">
      <c r="A28" t="s" s="4">
        <v>286</v>
      </c>
      <c r="B28" t="s" s="4">
        <v>2844</v>
      </c>
      <c r="C28" t="s" s="4">
        <v>283</v>
      </c>
      <c r="D28" t="s" s="4">
        <v>1758</v>
      </c>
      <c r="E28" t="s" s="4">
        <v>1758</v>
      </c>
      <c r="F28" t="s" s="4">
        <v>92</v>
      </c>
      <c r="G28" t="s" s="4">
        <v>2820</v>
      </c>
    </row>
    <row r="29" ht="45.0" customHeight="true">
      <c r="A29" t="s" s="4">
        <v>294</v>
      </c>
      <c r="B29" t="s" s="4">
        <v>2845</v>
      </c>
      <c r="C29" t="s" s="4">
        <v>289</v>
      </c>
      <c r="D29" t="s" s="4">
        <v>1758</v>
      </c>
      <c r="E29" t="s" s="4">
        <v>1758</v>
      </c>
      <c r="F29" t="s" s="4">
        <v>92</v>
      </c>
      <c r="G29" t="s" s="4">
        <v>2820</v>
      </c>
    </row>
    <row r="30" ht="45.0" customHeight="true">
      <c r="A30" t="s" s="4">
        <v>301</v>
      </c>
      <c r="B30" t="s" s="4">
        <v>2846</v>
      </c>
      <c r="C30" t="s" s="4">
        <v>297</v>
      </c>
      <c r="D30" t="s" s="4">
        <v>1758</v>
      </c>
      <c r="E30" t="s" s="4">
        <v>1758</v>
      </c>
      <c r="F30" t="s" s="4">
        <v>92</v>
      </c>
      <c r="G30" t="s" s="4">
        <v>2820</v>
      </c>
    </row>
    <row r="31" ht="45.0" customHeight="true">
      <c r="A31" t="s" s="4">
        <v>309</v>
      </c>
      <c r="B31" t="s" s="4">
        <v>2847</v>
      </c>
      <c r="C31" t="s" s="4">
        <v>304</v>
      </c>
      <c r="D31" t="s" s="4">
        <v>1758</v>
      </c>
      <c r="E31" t="s" s="4">
        <v>1758</v>
      </c>
      <c r="F31" t="s" s="4">
        <v>92</v>
      </c>
      <c r="G31" t="s" s="4">
        <v>2820</v>
      </c>
    </row>
    <row r="32" ht="45.0" customHeight="true">
      <c r="A32" t="s" s="4">
        <v>317</v>
      </c>
      <c r="B32" t="s" s="4">
        <v>2848</v>
      </c>
      <c r="C32" t="s" s="4">
        <v>312</v>
      </c>
      <c r="D32" t="s" s="4">
        <v>1758</v>
      </c>
      <c r="E32" t="s" s="4">
        <v>1758</v>
      </c>
      <c r="F32" t="s" s="4">
        <v>92</v>
      </c>
      <c r="G32" t="s" s="4">
        <v>2820</v>
      </c>
    </row>
    <row r="33" ht="45.0" customHeight="true">
      <c r="A33" t="s" s="4">
        <v>324</v>
      </c>
      <c r="B33" t="s" s="4">
        <v>2849</v>
      </c>
      <c r="C33" t="s" s="4">
        <v>320</v>
      </c>
      <c r="D33" t="s" s="4">
        <v>1758</v>
      </c>
      <c r="E33" t="s" s="4">
        <v>1758</v>
      </c>
      <c r="F33" t="s" s="4">
        <v>92</v>
      </c>
      <c r="G33" t="s" s="4">
        <v>2820</v>
      </c>
    </row>
    <row r="34" ht="45.0" customHeight="true">
      <c r="A34" t="s" s="4">
        <v>329</v>
      </c>
      <c r="B34" t="s" s="4">
        <v>2850</v>
      </c>
      <c r="C34" t="s" s="4">
        <v>327</v>
      </c>
      <c r="D34" t="s" s="4">
        <v>1758</v>
      </c>
      <c r="E34" t="s" s="4">
        <v>1758</v>
      </c>
      <c r="F34" t="s" s="4">
        <v>92</v>
      </c>
      <c r="G34" t="s" s="4">
        <v>2820</v>
      </c>
    </row>
    <row r="35" ht="45.0" customHeight="true">
      <c r="A35" t="s" s="4">
        <v>335</v>
      </c>
      <c r="B35" t="s" s="4">
        <v>2851</v>
      </c>
      <c r="C35" t="s" s="4">
        <v>332</v>
      </c>
      <c r="D35" t="s" s="4">
        <v>1758</v>
      </c>
      <c r="E35" t="s" s="4">
        <v>1758</v>
      </c>
      <c r="F35" t="s" s="4">
        <v>92</v>
      </c>
      <c r="G35" t="s" s="4">
        <v>2820</v>
      </c>
    </row>
    <row r="36" ht="45.0" customHeight="true">
      <c r="A36" t="s" s="4">
        <v>341</v>
      </c>
      <c r="B36" t="s" s="4">
        <v>2852</v>
      </c>
      <c r="C36" t="s" s="4">
        <v>338</v>
      </c>
      <c r="D36" t="s" s="4">
        <v>1758</v>
      </c>
      <c r="E36" t="s" s="4">
        <v>1758</v>
      </c>
      <c r="F36" t="s" s="4">
        <v>92</v>
      </c>
      <c r="G36" t="s" s="4">
        <v>2820</v>
      </c>
    </row>
    <row r="37" ht="45.0" customHeight="true">
      <c r="A37" t="s" s="4">
        <v>349</v>
      </c>
      <c r="B37" t="s" s="4">
        <v>2853</v>
      </c>
      <c r="C37" t="s" s="4">
        <v>344</v>
      </c>
      <c r="D37" t="s" s="4">
        <v>1758</v>
      </c>
      <c r="E37" t="s" s="4">
        <v>1758</v>
      </c>
      <c r="F37" t="s" s="4">
        <v>92</v>
      </c>
      <c r="G37" t="s" s="4">
        <v>2820</v>
      </c>
    </row>
    <row r="38" ht="45.0" customHeight="true">
      <c r="A38" t="s" s="4">
        <v>357</v>
      </c>
      <c r="B38" t="s" s="4">
        <v>2854</v>
      </c>
      <c r="C38" t="s" s="4">
        <v>352</v>
      </c>
      <c r="D38" t="s" s="4">
        <v>1758</v>
      </c>
      <c r="E38" t="s" s="4">
        <v>1758</v>
      </c>
      <c r="F38" t="s" s="4">
        <v>92</v>
      </c>
      <c r="G38" t="s" s="4">
        <v>2820</v>
      </c>
    </row>
    <row r="39" ht="45.0" customHeight="true">
      <c r="A39" t="s" s="4">
        <v>366</v>
      </c>
      <c r="B39" t="s" s="4">
        <v>2855</v>
      </c>
      <c r="C39" t="s" s="4">
        <v>360</v>
      </c>
      <c r="D39" t="s" s="4">
        <v>1758</v>
      </c>
      <c r="E39" t="s" s="4">
        <v>1758</v>
      </c>
      <c r="F39" t="s" s="4">
        <v>92</v>
      </c>
      <c r="G39" t="s" s="4">
        <v>2820</v>
      </c>
    </row>
    <row r="40" ht="45.0" customHeight="true">
      <c r="A40" t="s" s="4">
        <v>374</v>
      </c>
      <c r="B40" t="s" s="4">
        <v>2856</v>
      </c>
      <c r="C40" t="s" s="4">
        <v>369</v>
      </c>
      <c r="D40" t="s" s="4">
        <v>1758</v>
      </c>
      <c r="E40" t="s" s="4">
        <v>1758</v>
      </c>
      <c r="F40" t="s" s="4">
        <v>92</v>
      </c>
      <c r="G40" t="s" s="4">
        <v>2820</v>
      </c>
    </row>
    <row r="41" ht="45.0" customHeight="true">
      <c r="A41" t="s" s="4">
        <v>382</v>
      </c>
      <c r="B41" t="s" s="4">
        <v>2857</v>
      </c>
      <c r="C41" t="s" s="4">
        <v>377</v>
      </c>
      <c r="D41" t="s" s="4">
        <v>1758</v>
      </c>
      <c r="E41" t="s" s="4">
        <v>1758</v>
      </c>
      <c r="F41" t="s" s="4">
        <v>92</v>
      </c>
      <c r="G41" t="s" s="4">
        <v>2820</v>
      </c>
    </row>
    <row r="42" ht="45.0" customHeight="true">
      <c r="A42" t="s" s="4">
        <v>389</v>
      </c>
      <c r="B42" t="s" s="4">
        <v>2858</v>
      </c>
      <c r="C42" t="s" s="4">
        <v>385</v>
      </c>
      <c r="D42" t="s" s="4">
        <v>1758</v>
      </c>
      <c r="E42" t="s" s="4">
        <v>1758</v>
      </c>
      <c r="F42" t="s" s="4">
        <v>92</v>
      </c>
      <c r="G42" t="s" s="4">
        <v>2820</v>
      </c>
    </row>
    <row r="43" ht="45.0" customHeight="true">
      <c r="A43" t="s" s="4">
        <v>397</v>
      </c>
      <c r="B43" t="s" s="4">
        <v>2859</v>
      </c>
      <c r="C43" t="s" s="4">
        <v>392</v>
      </c>
      <c r="D43" t="s" s="4">
        <v>1758</v>
      </c>
      <c r="E43" t="s" s="4">
        <v>1758</v>
      </c>
      <c r="F43" t="s" s="4">
        <v>92</v>
      </c>
      <c r="G43" t="s" s="4">
        <v>2820</v>
      </c>
    </row>
    <row r="44" ht="45.0" customHeight="true">
      <c r="A44" t="s" s="4">
        <v>402</v>
      </c>
      <c r="B44" t="s" s="4">
        <v>2860</v>
      </c>
      <c r="C44" t="s" s="4">
        <v>400</v>
      </c>
      <c r="D44" t="s" s="4">
        <v>1758</v>
      </c>
      <c r="E44" t="s" s="4">
        <v>1758</v>
      </c>
      <c r="F44" t="s" s="4">
        <v>92</v>
      </c>
      <c r="G44" t="s" s="4">
        <v>2820</v>
      </c>
    </row>
    <row r="45" ht="45.0" customHeight="true">
      <c r="A45" t="s" s="4">
        <v>410</v>
      </c>
      <c r="B45" t="s" s="4">
        <v>2861</v>
      </c>
      <c r="C45" t="s" s="4">
        <v>405</v>
      </c>
      <c r="D45" t="s" s="4">
        <v>1758</v>
      </c>
      <c r="E45" t="s" s="4">
        <v>1758</v>
      </c>
      <c r="F45" t="s" s="4">
        <v>92</v>
      </c>
      <c r="G45" t="s" s="4">
        <v>2820</v>
      </c>
    </row>
    <row r="46" ht="45.0" customHeight="true">
      <c r="A46" t="s" s="4">
        <v>416</v>
      </c>
      <c r="B46" t="s" s="4">
        <v>2862</v>
      </c>
      <c r="C46" t="s" s="4">
        <v>413</v>
      </c>
      <c r="D46" t="s" s="4">
        <v>1758</v>
      </c>
      <c r="E46" t="s" s="4">
        <v>1758</v>
      </c>
      <c r="F46" t="s" s="4">
        <v>92</v>
      </c>
      <c r="G46" t="s" s="4">
        <v>2820</v>
      </c>
    </row>
    <row r="47" ht="45.0" customHeight="true">
      <c r="A47" t="s" s="4">
        <v>422</v>
      </c>
      <c r="B47" t="s" s="4">
        <v>2863</v>
      </c>
      <c r="C47" t="s" s="4">
        <v>419</v>
      </c>
      <c r="D47" t="s" s="4">
        <v>1758</v>
      </c>
      <c r="E47" t="s" s="4">
        <v>1758</v>
      </c>
      <c r="F47" t="s" s="4">
        <v>92</v>
      </c>
      <c r="G47" t="s" s="4">
        <v>2820</v>
      </c>
    </row>
    <row r="48" ht="45.0" customHeight="true">
      <c r="A48" t="s" s="4">
        <v>429</v>
      </c>
      <c r="B48" t="s" s="4">
        <v>2864</v>
      </c>
      <c r="C48" t="s" s="4">
        <v>424</v>
      </c>
      <c r="D48" t="s" s="4">
        <v>1758</v>
      </c>
      <c r="E48" t="s" s="4">
        <v>1758</v>
      </c>
      <c r="F48" t="s" s="4">
        <v>92</v>
      </c>
      <c r="G48" t="s" s="4">
        <v>2820</v>
      </c>
    </row>
    <row r="49" ht="45.0" customHeight="true">
      <c r="A49" t="s" s="4">
        <v>435</v>
      </c>
      <c r="B49" t="s" s="4">
        <v>2865</v>
      </c>
      <c r="C49" t="s" s="4">
        <v>431</v>
      </c>
      <c r="D49" t="s" s="4">
        <v>1758</v>
      </c>
      <c r="E49" t="s" s="4">
        <v>1758</v>
      </c>
      <c r="F49" t="s" s="4">
        <v>92</v>
      </c>
      <c r="G49" t="s" s="4">
        <v>2820</v>
      </c>
    </row>
    <row r="50" ht="45.0" customHeight="true">
      <c r="A50" t="s" s="4">
        <v>444</v>
      </c>
      <c r="B50" t="s" s="4">
        <v>2866</v>
      </c>
      <c r="C50" t="s" s="4">
        <v>438</v>
      </c>
      <c r="D50" t="s" s="4">
        <v>1758</v>
      </c>
      <c r="E50" t="s" s="4">
        <v>1758</v>
      </c>
      <c r="F50" t="s" s="4">
        <v>92</v>
      </c>
      <c r="G50" t="s" s="4">
        <v>2820</v>
      </c>
    </row>
    <row r="51" ht="45.0" customHeight="true">
      <c r="A51" t="s" s="4">
        <v>452</v>
      </c>
      <c r="B51" t="s" s="4">
        <v>2867</v>
      </c>
      <c r="C51" t="s" s="4">
        <v>447</v>
      </c>
      <c r="D51" t="s" s="4">
        <v>1758</v>
      </c>
      <c r="E51" t="s" s="4">
        <v>1758</v>
      </c>
      <c r="F51" t="s" s="4">
        <v>92</v>
      </c>
      <c r="G51" t="s" s="4">
        <v>2820</v>
      </c>
    </row>
    <row r="52" ht="45.0" customHeight="true">
      <c r="A52" t="s" s="4">
        <v>460</v>
      </c>
      <c r="B52" t="s" s="4">
        <v>2868</v>
      </c>
      <c r="C52" t="s" s="4">
        <v>455</v>
      </c>
      <c r="D52" t="s" s="4">
        <v>1758</v>
      </c>
      <c r="E52" t="s" s="4">
        <v>1758</v>
      </c>
      <c r="F52" t="s" s="4">
        <v>92</v>
      </c>
      <c r="G52" t="s" s="4">
        <v>2820</v>
      </c>
    </row>
    <row r="53" ht="45.0" customHeight="true">
      <c r="A53" t="s" s="4">
        <v>468</v>
      </c>
      <c r="B53" t="s" s="4">
        <v>2869</v>
      </c>
      <c r="C53" t="s" s="4">
        <v>463</v>
      </c>
      <c r="D53" t="s" s="4">
        <v>1758</v>
      </c>
      <c r="E53" t="s" s="4">
        <v>1758</v>
      </c>
      <c r="F53" t="s" s="4">
        <v>92</v>
      </c>
      <c r="G53" t="s" s="4">
        <v>2820</v>
      </c>
    </row>
    <row r="54" ht="45.0" customHeight="true">
      <c r="A54" t="s" s="4">
        <v>476</v>
      </c>
      <c r="B54" t="s" s="4">
        <v>2870</v>
      </c>
      <c r="C54" t="s" s="4">
        <v>471</v>
      </c>
      <c r="D54" t="s" s="4">
        <v>1758</v>
      </c>
      <c r="E54" t="s" s="4">
        <v>1758</v>
      </c>
      <c r="F54" t="s" s="4">
        <v>92</v>
      </c>
      <c r="G54" t="s" s="4">
        <v>2820</v>
      </c>
    </row>
    <row r="55" ht="45.0" customHeight="true">
      <c r="A55" t="s" s="4">
        <v>482</v>
      </c>
      <c r="B55" t="s" s="4">
        <v>2871</v>
      </c>
      <c r="C55" t="s" s="4">
        <v>479</v>
      </c>
      <c r="D55" t="s" s="4">
        <v>1758</v>
      </c>
      <c r="E55" t="s" s="4">
        <v>1758</v>
      </c>
      <c r="F55" t="s" s="4">
        <v>92</v>
      </c>
      <c r="G55" t="s" s="4">
        <v>2820</v>
      </c>
    </row>
    <row r="56" ht="45.0" customHeight="true">
      <c r="A56" t="s" s="4">
        <v>490</v>
      </c>
      <c r="B56" t="s" s="4">
        <v>2872</v>
      </c>
      <c r="C56" t="s" s="4">
        <v>485</v>
      </c>
      <c r="D56" t="s" s="4">
        <v>1758</v>
      </c>
      <c r="E56" t="s" s="4">
        <v>1758</v>
      </c>
      <c r="F56" t="s" s="4">
        <v>92</v>
      </c>
      <c r="G56" t="s" s="4">
        <v>2820</v>
      </c>
    </row>
    <row r="57" ht="45.0" customHeight="true">
      <c r="A57" t="s" s="4">
        <v>496</v>
      </c>
      <c r="B57" t="s" s="4">
        <v>2873</v>
      </c>
      <c r="C57" t="s" s="4">
        <v>493</v>
      </c>
      <c r="D57" t="s" s="4">
        <v>1758</v>
      </c>
      <c r="E57" t="s" s="4">
        <v>1758</v>
      </c>
      <c r="F57" t="s" s="4">
        <v>92</v>
      </c>
      <c r="G57" t="s" s="4">
        <v>2820</v>
      </c>
    </row>
    <row r="58" ht="45.0" customHeight="true">
      <c r="A58" t="s" s="4">
        <v>502</v>
      </c>
      <c r="B58" t="s" s="4">
        <v>2874</v>
      </c>
      <c r="C58" t="s" s="4">
        <v>499</v>
      </c>
      <c r="D58" t="s" s="4">
        <v>1758</v>
      </c>
      <c r="E58" t="s" s="4">
        <v>1758</v>
      </c>
      <c r="F58" t="s" s="4">
        <v>92</v>
      </c>
      <c r="G58" t="s" s="4">
        <v>2820</v>
      </c>
    </row>
    <row r="59" ht="45.0" customHeight="true">
      <c r="A59" t="s" s="4">
        <v>510</v>
      </c>
      <c r="B59" t="s" s="4">
        <v>2875</v>
      </c>
      <c r="C59" t="s" s="4">
        <v>505</v>
      </c>
      <c r="D59" t="s" s="4">
        <v>1758</v>
      </c>
      <c r="E59" t="s" s="4">
        <v>1758</v>
      </c>
      <c r="F59" t="s" s="4">
        <v>92</v>
      </c>
      <c r="G59" t="s" s="4">
        <v>2820</v>
      </c>
    </row>
    <row r="60" ht="45.0" customHeight="true">
      <c r="A60" t="s" s="4">
        <v>518</v>
      </c>
      <c r="B60" t="s" s="4">
        <v>2876</v>
      </c>
      <c r="C60" t="s" s="4">
        <v>513</v>
      </c>
      <c r="D60" t="s" s="4">
        <v>1758</v>
      </c>
      <c r="E60" t="s" s="4">
        <v>1758</v>
      </c>
      <c r="F60" t="s" s="4">
        <v>92</v>
      </c>
      <c r="G60" t="s" s="4">
        <v>2820</v>
      </c>
    </row>
    <row r="61" ht="45.0" customHeight="true">
      <c r="A61" t="s" s="4">
        <v>525</v>
      </c>
      <c r="B61" t="s" s="4">
        <v>2877</v>
      </c>
      <c r="C61" t="s" s="4">
        <v>521</v>
      </c>
      <c r="D61" t="s" s="4">
        <v>1758</v>
      </c>
      <c r="E61" t="s" s="4">
        <v>1758</v>
      </c>
      <c r="F61" t="s" s="4">
        <v>92</v>
      </c>
      <c r="G61" t="s" s="4">
        <v>2820</v>
      </c>
    </row>
    <row r="62" ht="45.0" customHeight="true">
      <c r="A62" t="s" s="4">
        <v>532</v>
      </c>
      <c r="B62" t="s" s="4">
        <v>2878</v>
      </c>
      <c r="C62" t="s" s="4">
        <v>528</v>
      </c>
      <c r="D62" t="s" s="4">
        <v>1758</v>
      </c>
      <c r="E62" t="s" s="4">
        <v>1758</v>
      </c>
      <c r="F62" t="s" s="4">
        <v>92</v>
      </c>
      <c r="G62" t="s" s="4">
        <v>2820</v>
      </c>
    </row>
    <row r="63" ht="45.0" customHeight="true">
      <c r="A63" t="s" s="4">
        <v>537</v>
      </c>
      <c r="B63" t="s" s="4">
        <v>2879</v>
      </c>
      <c r="C63" t="s" s="4">
        <v>535</v>
      </c>
      <c r="D63" t="s" s="4">
        <v>1758</v>
      </c>
      <c r="E63" t="s" s="4">
        <v>1758</v>
      </c>
      <c r="F63" t="s" s="4">
        <v>92</v>
      </c>
      <c r="G63" t="s" s="4">
        <v>2820</v>
      </c>
    </row>
    <row r="64" ht="45.0" customHeight="true">
      <c r="A64" t="s" s="4">
        <v>542</v>
      </c>
      <c r="B64" t="s" s="4">
        <v>2880</v>
      </c>
      <c r="C64" t="s" s="4">
        <v>540</v>
      </c>
      <c r="D64" t="s" s="4">
        <v>1758</v>
      </c>
      <c r="E64" t="s" s="4">
        <v>1758</v>
      </c>
      <c r="F64" t="s" s="4">
        <v>92</v>
      </c>
      <c r="G64" t="s" s="4">
        <v>2820</v>
      </c>
    </row>
    <row r="65" ht="45.0" customHeight="true">
      <c r="A65" t="s" s="4">
        <v>547</v>
      </c>
      <c r="B65" t="s" s="4">
        <v>2881</v>
      </c>
      <c r="C65" t="s" s="4">
        <v>545</v>
      </c>
      <c r="D65" t="s" s="4">
        <v>1758</v>
      </c>
      <c r="E65" t="s" s="4">
        <v>1758</v>
      </c>
      <c r="F65" t="s" s="4">
        <v>92</v>
      </c>
      <c r="G65" t="s" s="4">
        <v>2820</v>
      </c>
    </row>
    <row r="66" ht="45.0" customHeight="true">
      <c r="A66" t="s" s="4">
        <v>553</v>
      </c>
      <c r="B66" t="s" s="4">
        <v>2882</v>
      </c>
      <c r="C66" t="s" s="4">
        <v>550</v>
      </c>
      <c r="D66" t="s" s="4">
        <v>1758</v>
      </c>
      <c r="E66" t="s" s="4">
        <v>1758</v>
      </c>
      <c r="F66" t="s" s="4">
        <v>92</v>
      </c>
      <c r="G66" t="s" s="4">
        <v>2820</v>
      </c>
    </row>
    <row r="67" ht="45.0" customHeight="true">
      <c r="A67" t="s" s="4">
        <v>558</v>
      </c>
      <c r="B67" t="s" s="4">
        <v>2883</v>
      </c>
      <c r="C67" t="s" s="4">
        <v>555</v>
      </c>
      <c r="D67" t="s" s="4">
        <v>1758</v>
      </c>
      <c r="E67" t="s" s="4">
        <v>1758</v>
      </c>
      <c r="F67" t="s" s="4">
        <v>92</v>
      </c>
      <c r="G67" t="s" s="4">
        <v>2820</v>
      </c>
    </row>
    <row r="68" ht="45.0" customHeight="true">
      <c r="A68" t="s" s="4">
        <v>563</v>
      </c>
      <c r="B68" t="s" s="4">
        <v>2884</v>
      </c>
      <c r="C68" t="s" s="4">
        <v>561</v>
      </c>
      <c r="D68" t="s" s="4">
        <v>1758</v>
      </c>
      <c r="E68" t="s" s="4">
        <v>1758</v>
      </c>
      <c r="F68" t="s" s="4">
        <v>92</v>
      </c>
      <c r="G68" t="s" s="4">
        <v>2820</v>
      </c>
    </row>
    <row r="69" ht="45.0" customHeight="true">
      <c r="A69" t="s" s="4">
        <v>568</v>
      </c>
      <c r="B69" t="s" s="4">
        <v>2885</v>
      </c>
      <c r="C69" t="s" s="4">
        <v>566</v>
      </c>
      <c r="D69" t="s" s="4">
        <v>1758</v>
      </c>
      <c r="E69" t="s" s="4">
        <v>1758</v>
      </c>
      <c r="F69" t="s" s="4">
        <v>92</v>
      </c>
      <c r="G69" t="s" s="4">
        <v>2820</v>
      </c>
    </row>
    <row r="70" ht="45.0" customHeight="true">
      <c r="A70" t="s" s="4">
        <v>577</v>
      </c>
      <c r="B70" t="s" s="4">
        <v>2886</v>
      </c>
      <c r="C70" t="s" s="4">
        <v>571</v>
      </c>
      <c r="D70" t="s" s="4">
        <v>1758</v>
      </c>
      <c r="E70" t="s" s="4">
        <v>1758</v>
      </c>
      <c r="F70" t="s" s="4">
        <v>92</v>
      </c>
      <c r="G70" t="s" s="4">
        <v>2820</v>
      </c>
    </row>
    <row r="71" ht="45.0" customHeight="true">
      <c r="A71" t="s" s="4">
        <v>585</v>
      </c>
      <c r="B71" t="s" s="4">
        <v>2887</v>
      </c>
      <c r="C71" t="s" s="4">
        <v>580</v>
      </c>
      <c r="D71" t="s" s="4">
        <v>1758</v>
      </c>
      <c r="E71" t="s" s="4">
        <v>1758</v>
      </c>
      <c r="F71" t="s" s="4">
        <v>92</v>
      </c>
      <c r="G71" t="s" s="4">
        <v>2820</v>
      </c>
    </row>
    <row r="72" ht="45.0" customHeight="true">
      <c r="A72" t="s" s="4">
        <v>594</v>
      </c>
      <c r="B72" t="s" s="4">
        <v>2888</v>
      </c>
      <c r="C72" t="s" s="4">
        <v>588</v>
      </c>
      <c r="D72" t="s" s="4">
        <v>1758</v>
      </c>
      <c r="E72" t="s" s="4">
        <v>1758</v>
      </c>
      <c r="F72" t="s" s="4">
        <v>92</v>
      </c>
      <c r="G72" t="s" s="4">
        <v>2820</v>
      </c>
    </row>
    <row r="73" ht="45.0" customHeight="true">
      <c r="A73" t="s" s="4">
        <v>600</v>
      </c>
      <c r="B73" t="s" s="4">
        <v>2889</v>
      </c>
      <c r="C73" t="s" s="4">
        <v>597</v>
      </c>
      <c r="D73" t="s" s="4">
        <v>1758</v>
      </c>
      <c r="E73" t="s" s="4">
        <v>1758</v>
      </c>
      <c r="F73" t="s" s="4">
        <v>92</v>
      </c>
      <c r="G73" t="s" s="4">
        <v>2820</v>
      </c>
    </row>
    <row r="74" ht="45.0" customHeight="true">
      <c r="A74" t="s" s="4">
        <v>607</v>
      </c>
      <c r="B74" t="s" s="4">
        <v>2890</v>
      </c>
      <c r="C74" t="s" s="4">
        <v>603</v>
      </c>
      <c r="D74" t="s" s="4">
        <v>1758</v>
      </c>
      <c r="E74" t="s" s="4">
        <v>1758</v>
      </c>
      <c r="F74" t="s" s="4">
        <v>92</v>
      </c>
      <c r="G74" t="s" s="4">
        <v>2820</v>
      </c>
    </row>
    <row r="75" ht="45.0" customHeight="true">
      <c r="A75" t="s" s="4">
        <v>615</v>
      </c>
      <c r="B75" t="s" s="4">
        <v>2891</v>
      </c>
      <c r="C75" t="s" s="4">
        <v>610</v>
      </c>
      <c r="D75" t="s" s="4">
        <v>1758</v>
      </c>
      <c r="E75" t="s" s="4">
        <v>1758</v>
      </c>
      <c r="F75" t="s" s="4">
        <v>92</v>
      </c>
      <c r="G75" t="s" s="4">
        <v>2820</v>
      </c>
    </row>
    <row r="76" ht="45.0" customHeight="true">
      <c r="A76" t="s" s="4">
        <v>623</v>
      </c>
      <c r="B76" t="s" s="4">
        <v>2892</v>
      </c>
      <c r="C76" t="s" s="4">
        <v>618</v>
      </c>
      <c r="D76" t="s" s="4">
        <v>1758</v>
      </c>
      <c r="E76" t="s" s="4">
        <v>1758</v>
      </c>
      <c r="F76" t="s" s="4">
        <v>92</v>
      </c>
      <c r="G76" t="s" s="4">
        <v>2820</v>
      </c>
    </row>
    <row r="77" ht="45.0" customHeight="true">
      <c r="A77" t="s" s="4">
        <v>631</v>
      </c>
      <c r="B77" t="s" s="4">
        <v>2893</v>
      </c>
      <c r="C77" t="s" s="4">
        <v>626</v>
      </c>
      <c r="D77" t="s" s="4">
        <v>1758</v>
      </c>
      <c r="E77" t="s" s="4">
        <v>1758</v>
      </c>
      <c r="F77" t="s" s="4">
        <v>92</v>
      </c>
      <c r="G77" t="s" s="4">
        <v>2820</v>
      </c>
    </row>
    <row r="78" ht="45.0" customHeight="true">
      <c r="A78" t="s" s="4">
        <v>639</v>
      </c>
      <c r="B78" t="s" s="4">
        <v>2894</v>
      </c>
      <c r="C78" t="s" s="4">
        <v>634</v>
      </c>
      <c r="D78" t="s" s="4">
        <v>1758</v>
      </c>
      <c r="E78" t="s" s="4">
        <v>1758</v>
      </c>
      <c r="F78" t="s" s="4">
        <v>92</v>
      </c>
      <c r="G78" t="s" s="4">
        <v>2820</v>
      </c>
    </row>
    <row r="79" ht="45.0" customHeight="true">
      <c r="A79" t="s" s="4">
        <v>645</v>
      </c>
      <c r="B79" t="s" s="4">
        <v>2895</v>
      </c>
      <c r="C79" t="s" s="4">
        <v>642</v>
      </c>
      <c r="D79" t="s" s="4">
        <v>1758</v>
      </c>
      <c r="E79" t="s" s="4">
        <v>1758</v>
      </c>
      <c r="F79" t="s" s="4">
        <v>92</v>
      </c>
      <c r="G79" t="s" s="4">
        <v>2820</v>
      </c>
    </row>
    <row r="80" ht="45.0" customHeight="true">
      <c r="A80" t="s" s="4">
        <v>650</v>
      </c>
      <c r="B80" t="s" s="4">
        <v>2896</v>
      </c>
      <c r="C80" t="s" s="4">
        <v>648</v>
      </c>
      <c r="D80" t="s" s="4">
        <v>1758</v>
      </c>
      <c r="E80" t="s" s="4">
        <v>1758</v>
      </c>
      <c r="F80" t="s" s="4">
        <v>92</v>
      </c>
      <c r="G80" t="s" s="4">
        <v>2820</v>
      </c>
    </row>
    <row r="81" ht="45.0" customHeight="true">
      <c r="A81" t="s" s="4">
        <v>656</v>
      </c>
      <c r="B81" t="s" s="4">
        <v>2897</v>
      </c>
      <c r="C81" t="s" s="4">
        <v>653</v>
      </c>
      <c r="D81" t="s" s="4">
        <v>1758</v>
      </c>
      <c r="E81" t="s" s="4">
        <v>1758</v>
      </c>
      <c r="F81" t="s" s="4">
        <v>92</v>
      </c>
      <c r="G81" t="s" s="4">
        <v>2820</v>
      </c>
    </row>
    <row r="82" ht="45.0" customHeight="true">
      <c r="A82" t="s" s="4">
        <v>660</v>
      </c>
      <c r="B82" t="s" s="4">
        <v>2898</v>
      </c>
      <c r="C82" t="s" s="4">
        <v>659</v>
      </c>
      <c r="D82" t="s" s="4">
        <v>1758</v>
      </c>
      <c r="E82" t="s" s="4">
        <v>1758</v>
      </c>
      <c r="F82" t="s" s="4">
        <v>92</v>
      </c>
      <c r="G82" t="s" s="4">
        <v>2820</v>
      </c>
    </row>
    <row r="83" ht="45.0" customHeight="true">
      <c r="A83" t="s" s="4">
        <v>670</v>
      </c>
      <c r="B83" t="s" s="4">
        <v>2899</v>
      </c>
      <c r="C83" t="s" s="4">
        <v>663</v>
      </c>
      <c r="D83" t="s" s="4">
        <v>1758</v>
      </c>
      <c r="E83" t="s" s="4">
        <v>1758</v>
      </c>
      <c r="F83" t="s" s="4">
        <v>92</v>
      </c>
      <c r="G83" t="s" s="4">
        <v>2820</v>
      </c>
    </row>
    <row r="84" ht="45.0" customHeight="true">
      <c r="A84" t="s" s="4">
        <v>679</v>
      </c>
      <c r="B84" t="s" s="4">
        <v>2900</v>
      </c>
      <c r="C84" t="s" s="4">
        <v>673</v>
      </c>
      <c r="D84" t="s" s="4">
        <v>1758</v>
      </c>
      <c r="E84" t="s" s="4">
        <v>1758</v>
      </c>
      <c r="F84" t="s" s="4">
        <v>92</v>
      </c>
      <c r="G84" t="s" s="4">
        <v>2820</v>
      </c>
    </row>
    <row r="85" ht="45.0" customHeight="true">
      <c r="A85" t="s" s="4">
        <v>686</v>
      </c>
      <c r="B85" t="s" s="4">
        <v>2901</v>
      </c>
      <c r="C85" t="s" s="4">
        <v>681</v>
      </c>
      <c r="D85" t="s" s="4">
        <v>1758</v>
      </c>
      <c r="E85" t="s" s="4">
        <v>1758</v>
      </c>
      <c r="F85" t="s" s="4">
        <v>92</v>
      </c>
      <c r="G85" t="s" s="4">
        <v>2820</v>
      </c>
    </row>
    <row r="86" ht="45.0" customHeight="true">
      <c r="A86" t="s" s="4">
        <v>693</v>
      </c>
      <c r="B86" t="s" s="4">
        <v>2902</v>
      </c>
      <c r="C86" t="s" s="4">
        <v>689</v>
      </c>
      <c r="D86" t="s" s="4">
        <v>1758</v>
      </c>
      <c r="E86" t="s" s="4">
        <v>1758</v>
      </c>
      <c r="F86" t="s" s="4">
        <v>92</v>
      </c>
      <c r="G86" t="s" s="4">
        <v>2820</v>
      </c>
    </row>
    <row r="87" ht="45.0" customHeight="true">
      <c r="A87" t="s" s="4">
        <v>701</v>
      </c>
      <c r="B87" t="s" s="4">
        <v>2903</v>
      </c>
      <c r="C87" t="s" s="4">
        <v>696</v>
      </c>
      <c r="D87" t="s" s="4">
        <v>1758</v>
      </c>
      <c r="E87" t="s" s="4">
        <v>1758</v>
      </c>
      <c r="F87" t="s" s="4">
        <v>92</v>
      </c>
      <c r="G87" t="s" s="4">
        <v>2820</v>
      </c>
    </row>
    <row r="88" ht="45.0" customHeight="true">
      <c r="A88" t="s" s="4">
        <v>708</v>
      </c>
      <c r="B88" t="s" s="4">
        <v>2904</v>
      </c>
      <c r="C88" t="s" s="4">
        <v>704</v>
      </c>
      <c r="D88" t="s" s="4">
        <v>1758</v>
      </c>
      <c r="E88" t="s" s="4">
        <v>1758</v>
      </c>
      <c r="F88" t="s" s="4">
        <v>92</v>
      </c>
      <c r="G88" t="s" s="4">
        <v>2820</v>
      </c>
    </row>
    <row r="89" ht="45.0" customHeight="true">
      <c r="A89" t="s" s="4">
        <v>716</v>
      </c>
      <c r="B89" t="s" s="4">
        <v>2905</v>
      </c>
      <c r="C89" t="s" s="4">
        <v>711</v>
      </c>
      <c r="D89" t="s" s="4">
        <v>1758</v>
      </c>
      <c r="E89" t="s" s="4">
        <v>1758</v>
      </c>
      <c r="F89" t="s" s="4">
        <v>92</v>
      </c>
      <c r="G89" t="s" s="4">
        <v>2820</v>
      </c>
    </row>
    <row r="90" ht="45.0" customHeight="true">
      <c r="A90" t="s" s="4">
        <v>722</v>
      </c>
      <c r="B90" t="s" s="4">
        <v>2906</v>
      </c>
      <c r="C90" t="s" s="4">
        <v>719</v>
      </c>
      <c r="D90" t="s" s="4">
        <v>1758</v>
      </c>
      <c r="E90" t="s" s="4">
        <v>1758</v>
      </c>
      <c r="F90" t="s" s="4">
        <v>92</v>
      </c>
      <c r="G90" t="s" s="4">
        <v>2820</v>
      </c>
    </row>
    <row r="91" ht="45.0" customHeight="true">
      <c r="A91" t="s" s="4">
        <v>727</v>
      </c>
      <c r="B91" t="s" s="4">
        <v>2907</v>
      </c>
      <c r="C91" t="s" s="4">
        <v>725</v>
      </c>
      <c r="D91" t="s" s="4">
        <v>1758</v>
      </c>
      <c r="E91" t="s" s="4">
        <v>1758</v>
      </c>
      <c r="F91" t="s" s="4">
        <v>92</v>
      </c>
      <c r="G91" t="s" s="4">
        <v>2820</v>
      </c>
    </row>
    <row r="92" ht="45.0" customHeight="true">
      <c r="A92" t="s" s="4">
        <v>734</v>
      </c>
      <c r="B92" t="s" s="4">
        <v>2908</v>
      </c>
      <c r="C92" t="s" s="4">
        <v>730</v>
      </c>
      <c r="D92" t="s" s="4">
        <v>1758</v>
      </c>
      <c r="E92" t="s" s="4">
        <v>1758</v>
      </c>
      <c r="F92" t="s" s="4">
        <v>92</v>
      </c>
      <c r="G92" t="s" s="4">
        <v>2820</v>
      </c>
    </row>
    <row r="93" ht="45.0" customHeight="true">
      <c r="A93" t="s" s="4">
        <v>740</v>
      </c>
      <c r="B93" t="s" s="4">
        <v>2909</v>
      </c>
      <c r="C93" t="s" s="4">
        <v>737</v>
      </c>
      <c r="D93" t="s" s="4">
        <v>1758</v>
      </c>
      <c r="E93" t="s" s="4">
        <v>1758</v>
      </c>
      <c r="F93" t="s" s="4">
        <v>92</v>
      </c>
      <c r="G93" t="s" s="4">
        <v>2820</v>
      </c>
    </row>
    <row r="94" ht="45.0" customHeight="true">
      <c r="A94" t="s" s="4">
        <v>748</v>
      </c>
      <c r="B94" t="s" s="4">
        <v>2910</v>
      </c>
      <c r="C94" t="s" s="4">
        <v>743</v>
      </c>
      <c r="D94" t="s" s="4">
        <v>1758</v>
      </c>
      <c r="E94" t="s" s="4">
        <v>1758</v>
      </c>
      <c r="F94" t="s" s="4">
        <v>92</v>
      </c>
      <c r="G94" t="s" s="4">
        <v>2820</v>
      </c>
    </row>
    <row r="95" ht="45.0" customHeight="true">
      <c r="A95" t="s" s="4">
        <v>754</v>
      </c>
      <c r="B95" t="s" s="4">
        <v>2911</v>
      </c>
      <c r="C95" t="s" s="4">
        <v>751</v>
      </c>
      <c r="D95" t="s" s="4">
        <v>1758</v>
      </c>
      <c r="E95" t="s" s="4">
        <v>1758</v>
      </c>
      <c r="F95" t="s" s="4">
        <v>92</v>
      </c>
      <c r="G95" t="s" s="4">
        <v>2820</v>
      </c>
    </row>
    <row r="96" ht="45.0" customHeight="true">
      <c r="A96" t="s" s="4">
        <v>760</v>
      </c>
      <c r="B96" t="s" s="4">
        <v>2912</v>
      </c>
      <c r="C96" t="s" s="4">
        <v>757</v>
      </c>
      <c r="D96" t="s" s="4">
        <v>1758</v>
      </c>
      <c r="E96" t="s" s="4">
        <v>1758</v>
      </c>
      <c r="F96" t="s" s="4">
        <v>92</v>
      </c>
      <c r="G96" t="s" s="4">
        <v>2820</v>
      </c>
    </row>
    <row r="97" ht="45.0" customHeight="true">
      <c r="A97" t="s" s="4">
        <v>766</v>
      </c>
      <c r="B97" t="s" s="4">
        <v>2913</v>
      </c>
      <c r="C97" t="s" s="4">
        <v>763</v>
      </c>
      <c r="D97" t="s" s="4">
        <v>1758</v>
      </c>
      <c r="E97" t="s" s="4">
        <v>1758</v>
      </c>
      <c r="F97" t="s" s="4">
        <v>92</v>
      </c>
      <c r="G97" t="s" s="4">
        <v>2820</v>
      </c>
    </row>
    <row r="98" ht="45.0" customHeight="true">
      <c r="A98" t="s" s="4">
        <v>772</v>
      </c>
      <c r="B98" t="s" s="4">
        <v>2914</v>
      </c>
      <c r="C98" t="s" s="4">
        <v>769</v>
      </c>
      <c r="D98" t="s" s="4">
        <v>1758</v>
      </c>
      <c r="E98" t="s" s="4">
        <v>1758</v>
      </c>
      <c r="F98" t="s" s="4">
        <v>92</v>
      </c>
      <c r="G98" t="s" s="4">
        <v>2820</v>
      </c>
    </row>
    <row r="99" ht="45.0" customHeight="true">
      <c r="A99" t="s" s="4">
        <v>777</v>
      </c>
      <c r="B99" t="s" s="4">
        <v>2915</v>
      </c>
      <c r="C99" t="s" s="4">
        <v>775</v>
      </c>
      <c r="D99" t="s" s="4">
        <v>1758</v>
      </c>
      <c r="E99" t="s" s="4">
        <v>1758</v>
      </c>
      <c r="F99" t="s" s="4">
        <v>92</v>
      </c>
      <c r="G99" t="s" s="4">
        <v>2820</v>
      </c>
    </row>
    <row r="100" ht="45.0" customHeight="true">
      <c r="A100" t="s" s="4">
        <v>783</v>
      </c>
      <c r="B100" t="s" s="4">
        <v>2916</v>
      </c>
      <c r="C100" t="s" s="4">
        <v>780</v>
      </c>
      <c r="D100" t="s" s="4">
        <v>1758</v>
      </c>
      <c r="E100" t="s" s="4">
        <v>1758</v>
      </c>
      <c r="F100" t="s" s="4">
        <v>92</v>
      </c>
      <c r="G100" t="s" s="4">
        <v>2820</v>
      </c>
    </row>
    <row r="101" ht="45.0" customHeight="true">
      <c r="A101" t="s" s="4">
        <v>790</v>
      </c>
      <c r="B101" t="s" s="4">
        <v>2917</v>
      </c>
      <c r="C101" t="s" s="4">
        <v>786</v>
      </c>
      <c r="D101" t="s" s="4">
        <v>1758</v>
      </c>
      <c r="E101" t="s" s="4">
        <v>1758</v>
      </c>
      <c r="F101" t="s" s="4">
        <v>92</v>
      </c>
      <c r="G101" t="s" s="4">
        <v>2820</v>
      </c>
    </row>
    <row r="102" ht="45.0" customHeight="true">
      <c r="A102" t="s" s="4">
        <v>797</v>
      </c>
      <c r="B102" t="s" s="4">
        <v>2918</v>
      </c>
      <c r="C102" t="s" s="4">
        <v>793</v>
      </c>
      <c r="D102" t="s" s="4">
        <v>1758</v>
      </c>
      <c r="E102" t="s" s="4">
        <v>1758</v>
      </c>
      <c r="F102" t="s" s="4">
        <v>92</v>
      </c>
      <c r="G102" t="s" s="4">
        <v>2820</v>
      </c>
    </row>
    <row r="103" ht="45.0" customHeight="true">
      <c r="A103" t="s" s="4">
        <v>803</v>
      </c>
      <c r="B103" t="s" s="4">
        <v>2919</v>
      </c>
      <c r="C103" t="s" s="4">
        <v>800</v>
      </c>
      <c r="D103" t="s" s="4">
        <v>1758</v>
      </c>
      <c r="E103" t="s" s="4">
        <v>1758</v>
      </c>
      <c r="F103" t="s" s="4">
        <v>92</v>
      </c>
      <c r="G103" t="s" s="4">
        <v>2820</v>
      </c>
    </row>
    <row r="104" ht="45.0" customHeight="true">
      <c r="A104" t="s" s="4">
        <v>812</v>
      </c>
      <c r="B104" t="s" s="4">
        <v>2920</v>
      </c>
      <c r="C104" t="s" s="4">
        <v>806</v>
      </c>
      <c r="D104" t="s" s="4">
        <v>1758</v>
      </c>
      <c r="E104" t="s" s="4">
        <v>1758</v>
      </c>
      <c r="F104" t="s" s="4">
        <v>92</v>
      </c>
      <c r="G104" t="s" s="4">
        <v>2820</v>
      </c>
    </row>
    <row r="105" ht="45.0" customHeight="true">
      <c r="A105" t="s" s="4">
        <v>819</v>
      </c>
      <c r="B105" t="s" s="4">
        <v>2921</v>
      </c>
      <c r="C105" t="s" s="4">
        <v>815</v>
      </c>
      <c r="D105" t="s" s="4">
        <v>1758</v>
      </c>
      <c r="E105" t="s" s="4">
        <v>1758</v>
      </c>
      <c r="F105" t="s" s="4">
        <v>92</v>
      </c>
      <c r="G105" t="s" s="4">
        <v>2820</v>
      </c>
    </row>
    <row r="106" ht="45.0" customHeight="true">
      <c r="A106" t="s" s="4">
        <v>825</v>
      </c>
      <c r="B106" t="s" s="4">
        <v>2922</v>
      </c>
      <c r="C106" t="s" s="4">
        <v>822</v>
      </c>
      <c r="D106" t="s" s="4">
        <v>1758</v>
      </c>
      <c r="E106" t="s" s="4">
        <v>1758</v>
      </c>
      <c r="F106" t="s" s="4">
        <v>92</v>
      </c>
      <c r="G106" t="s" s="4">
        <v>2820</v>
      </c>
    </row>
    <row r="107" ht="45.0" customHeight="true">
      <c r="A107" t="s" s="4">
        <v>831</v>
      </c>
      <c r="B107" t="s" s="4">
        <v>2923</v>
      </c>
      <c r="C107" t="s" s="4">
        <v>828</v>
      </c>
      <c r="D107" t="s" s="4">
        <v>1758</v>
      </c>
      <c r="E107" t="s" s="4">
        <v>1758</v>
      </c>
      <c r="F107" t="s" s="4">
        <v>92</v>
      </c>
      <c r="G107" t="s" s="4">
        <v>2820</v>
      </c>
    </row>
    <row r="108" ht="45.0" customHeight="true">
      <c r="A108" t="s" s="4">
        <v>836</v>
      </c>
      <c r="B108" t="s" s="4">
        <v>2924</v>
      </c>
      <c r="C108" t="s" s="4">
        <v>834</v>
      </c>
      <c r="D108" t="s" s="4">
        <v>1758</v>
      </c>
      <c r="E108" t="s" s="4">
        <v>1758</v>
      </c>
      <c r="F108" t="s" s="4">
        <v>92</v>
      </c>
      <c r="G108" t="s" s="4">
        <v>2820</v>
      </c>
    </row>
    <row r="109" ht="45.0" customHeight="true">
      <c r="A109" t="s" s="4">
        <v>841</v>
      </c>
      <c r="B109" t="s" s="4">
        <v>2925</v>
      </c>
      <c r="C109" t="s" s="4">
        <v>839</v>
      </c>
      <c r="D109" t="s" s="4">
        <v>1758</v>
      </c>
      <c r="E109" t="s" s="4">
        <v>1758</v>
      </c>
      <c r="F109" t="s" s="4">
        <v>92</v>
      </c>
      <c r="G109" t="s" s="4">
        <v>2820</v>
      </c>
    </row>
    <row r="110" ht="45.0" customHeight="true">
      <c r="A110" t="s" s="4">
        <v>847</v>
      </c>
      <c r="B110" t="s" s="4">
        <v>2926</v>
      </c>
      <c r="C110" t="s" s="4">
        <v>844</v>
      </c>
      <c r="D110" t="s" s="4">
        <v>1758</v>
      </c>
      <c r="E110" t="s" s="4">
        <v>1758</v>
      </c>
      <c r="F110" t="s" s="4">
        <v>92</v>
      </c>
      <c r="G110" t="s" s="4">
        <v>2820</v>
      </c>
    </row>
    <row r="111" ht="45.0" customHeight="true">
      <c r="A111" t="s" s="4">
        <v>853</v>
      </c>
      <c r="B111" t="s" s="4">
        <v>2927</v>
      </c>
      <c r="C111" t="s" s="4">
        <v>850</v>
      </c>
      <c r="D111" t="s" s="4">
        <v>1758</v>
      </c>
      <c r="E111" t="s" s="4">
        <v>1758</v>
      </c>
      <c r="F111" t="s" s="4">
        <v>92</v>
      </c>
      <c r="G111" t="s" s="4">
        <v>2820</v>
      </c>
    </row>
    <row r="112" ht="45.0" customHeight="true">
      <c r="A112" t="s" s="4">
        <v>860</v>
      </c>
      <c r="B112" t="s" s="4">
        <v>2928</v>
      </c>
      <c r="C112" t="s" s="4">
        <v>856</v>
      </c>
      <c r="D112" t="s" s="4">
        <v>1758</v>
      </c>
      <c r="E112" t="s" s="4">
        <v>1758</v>
      </c>
      <c r="F112" t="s" s="4">
        <v>92</v>
      </c>
      <c r="G112" t="s" s="4">
        <v>2820</v>
      </c>
    </row>
    <row r="113" ht="45.0" customHeight="true">
      <c r="A113" t="s" s="4">
        <v>866</v>
      </c>
      <c r="B113" t="s" s="4">
        <v>2929</v>
      </c>
      <c r="C113" t="s" s="4">
        <v>863</v>
      </c>
      <c r="D113" t="s" s="4">
        <v>1758</v>
      </c>
      <c r="E113" t="s" s="4">
        <v>1758</v>
      </c>
      <c r="F113" t="s" s="4">
        <v>92</v>
      </c>
      <c r="G113" t="s" s="4">
        <v>2820</v>
      </c>
    </row>
    <row r="114" ht="45.0" customHeight="true">
      <c r="A114" t="s" s="4">
        <v>873</v>
      </c>
      <c r="B114" t="s" s="4">
        <v>2930</v>
      </c>
      <c r="C114" t="s" s="4">
        <v>869</v>
      </c>
      <c r="D114" t="s" s="4">
        <v>1758</v>
      </c>
      <c r="E114" t="s" s="4">
        <v>1758</v>
      </c>
      <c r="F114" t="s" s="4">
        <v>92</v>
      </c>
      <c r="G114" t="s" s="4">
        <v>2820</v>
      </c>
    </row>
    <row r="115" ht="45.0" customHeight="true">
      <c r="A115" t="s" s="4">
        <v>882</v>
      </c>
      <c r="B115" t="s" s="4">
        <v>2931</v>
      </c>
      <c r="C115" t="s" s="4">
        <v>876</v>
      </c>
      <c r="D115" t="s" s="4">
        <v>1758</v>
      </c>
      <c r="E115" t="s" s="4">
        <v>1758</v>
      </c>
      <c r="F115" t="s" s="4">
        <v>92</v>
      </c>
      <c r="G115" t="s" s="4">
        <v>2820</v>
      </c>
    </row>
    <row r="116" ht="45.0" customHeight="true">
      <c r="A116" t="s" s="4">
        <v>887</v>
      </c>
      <c r="B116" t="s" s="4">
        <v>2932</v>
      </c>
      <c r="C116" t="s" s="4">
        <v>885</v>
      </c>
      <c r="D116" t="s" s="4">
        <v>1758</v>
      </c>
      <c r="E116" t="s" s="4">
        <v>1758</v>
      </c>
      <c r="F116" t="s" s="4">
        <v>92</v>
      </c>
      <c r="G116" t="s" s="4">
        <v>2820</v>
      </c>
    </row>
    <row r="117" ht="45.0" customHeight="true">
      <c r="A117" t="s" s="4">
        <v>892</v>
      </c>
      <c r="B117" t="s" s="4">
        <v>2933</v>
      </c>
      <c r="C117" t="s" s="4">
        <v>890</v>
      </c>
      <c r="D117" t="s" s="4">
        <v>1758</v>
      </c>
      <c r="E117" t="s" s="4">
        <v>1758</v>
      </c>
      <c r="F117" t="s" s="4">
        <v>92</v>
      </c>
      <c r="G117" t="s" s="4">
        <v>2820</v>
      </c>
    </row>
    <row r="118" ht="45.0" customHeight="true">
      <c r="A118" t="s" s="4">
        <v>899</v>
      </c>
      <c r="B118" t="s" s="4">
        <v>2934</v>
      </c>
      <c r="C118" t="s" s="4">
        <v>895</v>
      </c>
      <c r="D118" t="s" s="4">
        <v>1758</v>
      </c>
      <c r="E118" t="s" s="4">
        <v>1758</v>
      </c>
      <c r="F118" t="s" s="4">
        <v>92</v>
      </c>
      <c r="G118" t="s" s="4">
        <v>2820</v>
      </c>
    </row>
    <row r="119" ht="45.0" customHeight="true">
      <c r="A119" t="s" s="4">
        <v>903</v>
      </c>
      <c r="B119" t="s" s="4">
        <v>2935</v>
      </c>
      <c r="C119" t="s" s="4">
        <v>902</v>
      </c>
      <c r="D119" t="s" s="4">
        <v>1758</v>
      </c>
      <c r="E119" t="s" s="4">
        <v>1758</v>
      </c>
      <c r="F119" t="s" s="4">
        <v>92</v>
      </c>
      <c r="G119" t="s" s="4">
        <v>2820</v>
      </c>
    </row>
    <row r="120" ht="45.0" customHeight="true">
      <c r="A120" t="s" s="4">
        <v>911</v>
      </c>
      <c r="B120" t="s" s="4">
        <v>2936</v>
      </c>
      <c r="C120" t="s" s="4">
        <v>905</v>
      </c>
      <c r="D120" t="s" s="4">
        <v>1758</v>
      </c>
      <c r="E120" t="s" s="4">
        <v>1758</v>
      </c>
      <c r="F120" t="s" s="4">
        <v>92</v>
      </c>
      <c r="G120" t="s" s="4">
        <v>2820</v>
      </c>
    </row>
    <row r="121" ht="45.0" customHeight="true">
      <c r="A121" t="s" s="4">
        <v>917</v>
      </c>
      <c r="B121" t="s" s="4">
        <v>2937</v>
      </c>
      <c r="C121" t="s" s="4">
        <v>913</v>
      </c>
      <c r="D121" t="s" s="4">
        <v>1758</v>
      </c>
      <c r="E121" t="s" s="4">
        <v>1758</v>
      </c>
      <c r="F121" t="s" s="4">
        <v>92</v>
      </c>
      <c r="G121" t="s" s="4">
        <v>2820</v>
      </c>
    </row>
    <row r="122" ht="45.0" customHeight="true">
      <c r="A122" t="s" s="4">
        <v>924</v>
      </c>
      <c r="B122" t="s" s="4">
        <v>2938</v>
      </c>
      <c r="C122" t="s" s="4">
        <v>920</v>
      </c>
      <c r="D122" t="s" s="4">
        <v>1758</v>
      </c>
      <c r="E122" t="s" s="4">
        <v>1758</v>
      </c>
      <c r="F122" t="s" s="4">
        <v>92</v>
      </c>
      <c r="G122" t="s" s="4">
        <v>2820</v>
      </c>
    </row>
    <row r="123" ht="45.0" customHeight="true">
      <c r="A123" t="s" s="4">
        <v>930</v>
      </c>
      <c r="B123" t="s" s="4">
        <v>2939</v>
      </c>
      <c r="C123" t="s" s="4">
        <v>927</v>
      </c>
      <c r="D123" t="s" s="4">
        <v>1758</v>
      </c>
      <c r="E123" t="s" s="4">
        <v>1758</v>
      </c>
      <c r="F123" t="s" s="4">
        <v>92</v>
      </c>
      <c r="G123" t="s" s="4">
        <v>2820</v>
      </c>
    </row>
    <row r="124" ht="45.0" customHeight="true">
      <c r="A124" t="s" s="4">
        <v>936</v>
      </c>
      <c r="B124" t="s" s="4">
        <v>2940</v>
      </c>
      <c r="C124" t="s" s="4">
        <v>933</v>
      </c>
      <c r="D124" t="s" s="4">
        <v>1758</v>
      </c>
      <c r="E124" t="s" s="4">
        <v>1758</v>
      </c>
      <c r="F124" t="s" s="4">
        <v>92</v>
      </c>
      <c r="G124" t="s" s="4">
        <v>2820</v>
      </c>
    </row>
    <row r="125" ht="45.0" customHeight="true">
      <c r="A125" t="s" s="4">
        <v>941</v>
      </c>
      <c r="B125" t="s" s="4">
        <v>2941</v>
      </c>
      <c r="C125" t="s" s="4">
        <v>939</v>
      </c>
      <c r="D125" t="s" s="4">
        <v>1758</v>
      </c>
      <c r="E125" t="s" s="4">
        <v>1758</v>
      </c>
      <c r="F125" t="s" s="4">
        <v>92</v>
      </c>
      <c r="G125" t="s" s="4">
        <v>2820</v>
      </c>
    </row>
    <row r="126" ht="45.0" customHeight="true">
      <c r="A126" t="s" s="4">
        <v>948</v>
      </c>
      <c r="B126" t="s" s="4">
        <v>2942</v>
      </c>
      <c r="C126" t="s" s="4">
        <v>944</v>
      </c>
      <c r="D126" t="s" s="4">
        <v>1758</v>
      </c>
      <c r="E126" t="s" s="4">
        <v>1758</v>
      </c>
      <c r="F126" t="s" s="4">
        <v>92</v>
      </c>
      <c r="G126" t="s" s="4">
        <v>2820</v>
      </c>
    </row>
    <row r="127" ht="45.0" customHeight="true">
      <c r="A127" t="s" s="4">
        <v>954</v>
      </c>
      <c r="B127" t="s" s="4">
        <v>2943</v>
      </c>
      <c r="C127" t="s" s="4">
        <v>951</v>
      </c>
      <c r="D127" t="s" s="4">
        <v>1758</v>
      </c>
      <c r="E127" t="s" s="4">
        <v>1758</v>
      </c>
      <c r="F127" t="s" s="4">
        <v>92</v>
      </c>
      <c r="G127" t="s" s="4">
        <v>2820</v>
      </c>
    </row>
    <row r="128" ht="45.0" customHeight="true">
      <c r="A128" t="s" s="4">
        <v>959</v>
      </c>
      <c r="B128" t="s" s="4">
        <v>2944</v>
      </c>
      <c r="C128" t="s" s="4">
        <v>957</v>
      </c>
      <c r="D128" t="s" s="4">
        <v>1758</v>
      </c>
      <c r="E128" t="s" s="4">
        <v>1758</v>
      </c>
      <c r="F128" t="s" s="4">
        <v>92</v>
      </c>
      <c r="G128" t="s" s="4">
        <v>2820</v>
      </c>
    </row>
    <row r="129" ht="45.0" customHeight="true">
      <c r="A129" t="s" s="4">
        <v>965</v>
      </c>
      <c r="B129" t="s" s="4">
        <v>2945</v>
      </c>
      <c r="C129" t="s" s="4">
        <v>962</v>
      </c>
      <c r="D129" t="s" s="4">
        <v>1758</v>
      </c>
      <c r="E129" t="s" s="4">
        <v>1758</v>
      </c>
      <c r="F129" t="s" s="4">
        <v>92</v>
      </c>
      <c r="G129" t="s" s="4">
        <v>2820</v>
      </c>
    </row>
    <row r="130" ht="45.0" customHeight="true">
      <c r="A130" t="s" s="4">
        <v>972</v>
      </c>
      <c r="B130" t="s" s="4">
        <v>2946</v>
      </c>
      <c r="C130" t="s" s="4">
        <v>968</v>
      </c>
      <c r="D130" t="s" s="4">
        <v>1758</v>
      </c>
      <c r="E130" t="s" s="4">
        <v>1758</v>
      </c>
      <c r="F130" t="s" s="4">
        <v>92</v>
      </c>
      <c r="G130" t="s" s="4">
        <v>2820</v>
      </c>
    </row>
    <row r="131" ht="45.0" customHeight="true">
      <c r="A131" t="s" s="4">
        <v>979</v>
      </c>
      <c r="B131" t="s" s="4">
        <v>2947</v>
      </c>
      <c r="C131" t="s" s="4">
        <v>975</v>
      </c>
      <c r="D131" t="s" s="4">
        <v>1758</v>
      </c>
      <c r="E131" t="s" s="4">
        <v>1758</v>
      </c>
      <c r="F131" t="s" s="4">
        <v>92</v>
      </c>
      <c r="G131" t="s" s="4">
        <v>2820</v>
      </c>
    </row>
    <row r="132" ht="45.0" customHeight="true">
      <c r="A132" t="s" s="4">
        <v>986</v>
      </c>
      <c r="B132" t="s" s="4">
        <v>2948</v>
      </c>
      <c r="C132" t="s" s="4">
        <v>982</v>
      </c>
      <c r="D132" t="s" s="4">
        <v>1758</v>
      </c>
      <c r="E132" t="s" s="4">
        <v>1758</v>
      </c>
      <c r="F132" t="s" s="4">
        <v>92</v>
      </c>
      <c r="G132" t="s" s="4">
        <v>2820</v>
      </c>
    </row>
    <row r="133" ht="45.0" customHeight="true">
      <c r="A133" t="s" s="4">
        <v>995</v>
      </c>
      <c r="B133" t="s" s="4">
        <v>2949</v>
      </c>
      <c r="C133" t="s" s="4">
        <v>989</v>
      </c>
      <c r="D133" t="s" s="4">
        <v>1758</v>
      </c>
      <c r="E133" t="s" s="4">
        <v>1758</v>
      </c>
      <c r="F133" t="s" s="4">
        <v>92</v>
      </c>
      <c r="G133" t="s" s="4">
        <v>2820</v>
      </c>
    </row>
    <row r="134" ht="45.0" customHeight="true">
      <c r="A134" t="s" s="4">
        <v>1000</v>
      </c>
      <c r="B134" t="s" s="4">
        <v>2950</v>
      </c>
      <c r="C134" t="s" s="4">
        <v>998</v>
      </c>
      <c r="D134" t="s" s="4">
        <v>1758</v>
      </c>
      <c r="E134" t="s" s="4">
        <v>1758</v>
      </c>
      <c r="F134" t="s" s="4">
        <v>92</v>
      </c>
      <c r="G134" t="s" s="4">
        <v>2820</v>
      </c>
    </row>
    <row r="135" ht="45.0" customHeight="true">
      <c r="A135" t="s" s="4">
        <v>1006</v>
      </c>
      <c r="B135" t="s" s="4">
        <v>2951</v>
      </c>
      <c r="C135" t="s" s="4">
        <v>1003</v>
      </c>
      <c r="D135" t="s" s="4">
        <v>1758</v>
      </c>
      <c r="E135" t="s" s="4">
        <v>1758</v>
      </c>
      <c r="F135" t="s" s="4">
        <v>92</v>
      </c>
      <c r="G135" t="s" s="4">
        <v>2820</v>
      </c>
    </row>
    <row r="136" ht="45.0" customHeight="true">
      <c r="A136" t="s" s="4">
        <v>1010</v>
      </c>
      <c r="B136" t="s" s="4">
        <v>2952</v>
      </c>
      <c r="C136" t="s" s="4">
        <v>1009</v>
      </c>
      <c r="D136" t="s" s="4">
        <v>1758</v>
      </c>
      <c r="E136" t="s" s="4">
        <v>1758</v>
      </c>
      <c r="F136" t="s" s="4">
        <v>92</v>
      </c>
      <c r="G136" t="s" s="4">
        <v>2820</v>
      </c>
    </row>
    <row r="137" ht="45.0" customHeight="true">
      <c r="A137" t="s" s="4">
        <v>1016</v>
      </c>
      <c r="B137" t="s" s="4">
        <v>2953</v>
      </c>
      <c r="C137" t="s" s="4">
        <v>1013</v>
      </c>
      <c r="D137" t="s" s="4">
        <v>1758</v>
      </c>
      <c r="E137" t="s" s="4">
        <v>1758</v>
      </c>
      <c r="F137" t="s" s="4">
        <v>92</v>
      </c>
      <c r="G137" t="s" s="4">
        <v>2820</v>
      </c>
    </row>
    <row r="138" ht="45.0" customHeight="true">
      <c r="A138" t="s" s="4">
        <v>1023</v>
      </c>
      <c r="B138" t="s" s="4">
        <v>2954</v>
      </c>
      <c r="C138" t="s" s="4">
        <v>1019</v>
      </c>
      <c r="D138" t="s" s="4">
        <v>1758</v>
      </c>
      <c r="E138" t="s" s="4">
        <v>1758</v>
      </c>
      <c r="F138" t="s" s="4">
        <v>92</v>
      </c>
      <c r="G138" t="s" s="4">
        <v>2820</v>
      </c>
    </row>
    <row r="139" ht="45.0" customHeight="true">
      <c r="A139" t="s" s="4">
        <v>1032</v>
      </c>
      <c r="B139" t="s" s="4">
        <v>2955</v>
      </c>
      <c r="C139" t="s" s="4">
        <v>1026</v>
      </c>
      <c r="D139" t="s" s="4">
        <v>1758</v>
      </c>
      <c r="E139" t="s" s="4">
        <v>1758</v>
      </c>
      <c r="F139" t="s" s="4">
        <v>92</v>
      </c>
      <c r="G139" t="s" s="4">
        <v>2820</v>
      </c>
    </row>
    <row r="140" ht="45.0" customHeight="true">
      <c r="A140" t="s" s="4">
        <v>1040</v>
      </c>
      <c r="B140" t="s" s="4">
        <v>2956</v>
      </c>
      <c r="C140" t="s" s="4">
        <v>1035</v>
      </c>
      <c r="D140" t="s" s="4">
        <v>1758</v>
      </c>
      <c r="E140" t="s" s="4">
        <v>1758</v>
      </c>
      <c r="F140" t="s" s="4">
        <v>92</v>
      </c>
      <c r="G140" t="s" s="4">
        <v>2820</v>
      </c>
    </row>
    <row r="141" ht="45.0" customHeight="true">
      <c r="A141" t="s" s="4">
        <v>1047</v>
      </c>
      <c r="B141" t="s" s="4">
        <v>2957</v>
      </c>
      <c r="C141" t="s" s="4">
        <v>1043</v>
      </c>
      <c r="D141" t="s" s="4">
        <v>1758</v>
      </c>
      <c r="E141" t="s" s="4">
        <v>1758</v>
      </c>
      <c r="F141" t="s" s="4">
        <v>92</v>
      </c>
      <c r="G141" t="s" s="4">
        <v>2820</v>
      </c>
    </row>
    <row r="142" ht="45.0" customHeight="true">
      <c r="A142" t="s" s="4">
        <v>1052</v>
      </c>
      <c r="B142" t="s" s="4">
        <v>2958</v>
      </c>
      <c r="C142" t="s" s="4">
        <v>1050</v>
      </c>
      <c r="D142" t="s" s="4">
        <v>1758</v>
      </c>
      <c r="E142" t="s" s="4">
        <v>1758</v>
      </c>
      <c r="F142" t="s" s="4">
        <v>92</v>
      </c>
      <c r="G142" t="s" s="4">
        <v>2820</v>
      </c>
    </row>
    <row r="143" ht="45.0" customHeight="true">
      <c r="A143" t="s" s="4">
        <v>1060</v>
      </c>
      <c r="B143" t="s" s="4">
        <v>2959</v>
      </c>
      <c r="C143" t="s" s="4">
        <v>1055</v>
      </c>
      <c r="D143" t="s" s="4">
        <v>1758</v>
      </c>
      <c r="E143" t="s" s="4">
        <v>1758</v>
      </c>
      <c r="F143" t="s" s="4">
        <v>92</v>
      </c>
      <c r="G143" t="s" s="4">
        <v>2820</v>
      </c>
    </row>
    <row r="144" ht="45.0" customHeight="true">
      <c r="A144" t="s" s="4">
        <v>1065</v>
      </c>
      <c r="B144" t="s" s="4">
        <v>2960</v>
      </c>
      <c r="C144" t="s" s="4">
        <v>1063</v>
      </c>
      <c r="D144" t="s" s="4">
        <v>1758</v>
      </c>
      <c r="E144" t="s" s="4">
        <v>1758</v>
      </c>
      <c r="F144" t="s" s="4">
        <v>92</v>
      </c>
      <c r="G144" t="s" s="4">
        <v>2820</v>
      </c>
    </row>
    <row r="145" ht="45.0" customHeight="true">
      <c r="A145" t="s" s="4">
        <v>1070</v>
      </c>
      <c r="B145" t="s" s="4">
        <v>2961</v>
      </c>
      <c r="C145" t="s" s="4">
        <v>1068</v>
      </c>
      <c r="D145" t="s" s="4">
        <v>1758</v>
      </c>
      <c r="E145" t="s" s="4">
        <v>1758</v>
      </c>
      <c r="F145" t="s" s="4">
        <v>92</v>
      </c>
      <c r="G145" t="s" s="4">
        <v>2820</v>
      </c>
    </row>
    <row r="146" ht="45.0" customHeight="true">
      <c r="A146" t="s" s="4">
        <v>1075</v>
      </c>
      <c r="B146" t="s" s="4">
        <v>2962</v>
      </c>
      <c r="C146" t="s" s="4">
        <v>1073</v>
      </c>
      <c r="D146" t="s" s="4">
        <v>1758</v>
      </c>
      <c r="E146" t="s" s="4">
        <v>1758</v>
      </c>
      <c r="F146" t="s" s="4">
        <v>92</v>
      </c>
      <c r="G146" t="s" s="4">
        <v>2820</v>
      </c>
    </row>
    <row r="147" ht="45.0" customHeight="true">
      <c r="A147" t="s" s="4">
        <v>1080</v>
      </c>
      <c r="B147" t="s" s="4">
        <v>2963</v>
      </c>
      <c r="C147" t="s" s="4">
        <v>1078</v>
      </c>
      <c r="D147" t="s" s="4">
        <v>1758</v>
      </c>
      <c r="E147" t="s" s="4">
        <v>1758</v>
      </c>
      <c r="F147" t="s" s="4">
        <v>92</v>
      </c>
      <c r="G147" t="s" s="4">
        <v>2820</v>
      </c>
    </row>
    <row r="148" ht="45.0" customHeight="true">
      <c r="A148" t="s" s="4">
        <v>1086</v>
      </c>
      <c r="B148" t="s" s="4">
        <v>2964</v>
      </c>
      <c r="C148" t="s" s="4">
        <v>1083</v>
      </c>
      <c r="D148" t="s" s="4">
        <v>1758</v>
      </c>
      <c r="E148" t="s" s="4">
        <v>1758</v>
      </c>
      <c r="F148" t="s" s="4">
        <v>92</v>
      </c>
      <c r="G148" t="s" s="4">
        <v>2820</v>
      </c>
    </row>
    <row r="149" ht="45.0" customHeight="true">
      <c r="A149" t="s" s="4">
        <v>1093</v>
      </c>
      <c r="B149" t="s" s="4">
        <v>2965</v>
      </c>
      <c r="C149" t="s" s="4">
        <v>1089</v>
      </c>
      <c r="D149" t="s" s="4">
        <v>1758</v>
      </c>
      <c r="E149" t="s" s="4">
        <v>1758</v>
      </c>
      <c r="F149" t="s" s="4">
        <v>92</v>
      </c>
      <c r="G149" t="s" s="4">
        <v>2820</v>
      </c>
    </row>
    <row r="150" ht="45.0" customHeight="true">
      <c r="A150" t="s" s="4">
        <v>1098</v>
      </c>
      <c r="B150" t="s" s="4">
        <v>2966</v>
      </c>
      <c r="C150" t="s" s="4">
        <v>1096</v>
      </c>
      <c r="D150" t="s" s="4">
        <v>1758</v>
      </c>
      <c r="E150" t="s" s="4">
        <v>1758</v>
      </c>
      <c r="F150" t="s" s="4">
        <v>92</v>
      </c>
      <c r="G150" t="s" s="4">
        <v>2820</v>
      </c>
    </row>
    <row r="151" ht="45.0" customHeight="true">
      <c r="A151" t="s" s="4">
        <v>1103</v>
      </c>
      <c r="B151" t="s" s="4">
        <v>2967</v>
      </c>
      <c r="C151" t="s" s="4">
        <v>1101</v>
      </c>
      <c r="D151" t="s" s="4">
        <v>1758</v>
      </c>
      <c r="E151" t="s" s="4">
        <v>1758</v>
      </c>
      <c r="F151" t="s" s="4">
        <v>92</v>
      </c>
      <c r="G151" t="s" s="4">
        <v>2820</v>
      </c>
    </row>
    <row r="152" ht="45.0" customHeight="true">
      <c r="A152" t="s" s="4">
        <v>1108</v>
      </c>
      <c r="B152" t="s" s="4">
        <v>2968</v>
      </c>
      <c r="C152" t="s" s="4">
        <v>1106</v>
      </c>
      <c r="D152" t="s" s="4">
        <v>1758</v>
      </c>
      <c r="E152" t="s" s="4">
        <v>1758</v>
      </c>
      <c r="F152" t="s" s="4">
        <v>92</v>
      </c>
      <c r="G152" t="s" s="4">
        <v>2820</v>
      </c>
    </row>
    <row r="153" ht="45.0" customHeight="true">
      <c r="A153" t="s" s="4">
        <v>1113</v>
      </c>
      <c r="B153" t="s" s="4">
        <v>2969</v>
      </c>
      <c r="C153" t="s" s="4">
        <v>1111</v>
      </c>
      <c r="D153" t="s" s="4">
        <v>1758</v>
      </c>
      <c r="E153" t="s" s="4">
        <v>1758</v>
      </c>
      <c r="F153" t="s" s="4">
        <v>92</v>
      </c>
      <c r="G153" t="s" s="4">
        <v>2820</v>
      </c>
    </row>
    <row r="154" ht="45.0" customHeight="true">
      <c r="A154" t="s" s="4">
        <v>1118</v>
      </c>
      <c r="B154" t="s" s="4">
        <v>2970</v>
      </c>
      <c r="C154" t="s" s="4">
        <v>1116</v>
      </c>
      <c r="D154" t="s" s="4">
        <v>1758</v>
      </c>
      <c r="E154" t="s" s="4">
        <v>1758</v>
      </c>
      <c r="F154" t="s" s="4">
        <v>92</v>
      </c>
      <c r="G154" t="s" s="4">
        <v>2820</v>
      </c>
    </row>
    <row r="155" ht="45.0" customHeight="true">
      <c r="A155" t="s" s="4">
        <v>1124</v>
      </c>
      <c r="B155" t="s" s="4">
        <v>2971</v>
      </c>
      <c r="C155" t="s" s="4">
        <v>1121</v>
      </c>
      <c r="D155" t="s" s="4">
        <v>1758</v>
      </c>
      <c r="E155" t="s" s="4">
        <v>1758</v>
      </c>
      <c r="F155" t="s" s="4">
        <v>92</v>
      </c>
      <c r="G155" t="s" s="4">
        <v>2820</v>
      </c>
    </row>
    <row r="156" ht="45.0" customHeight="true">
      <c r="A156" t="s" s="4">
        <v>1129</v>
      </c>
      <c r="B156" t="s" s="4">
        <v>2972</v>
      </c>
      <c r="C156" t="s" s="4">
        <v>1126</v>
      </c>
      <c r="D156" t="s" s="4">
        <v>1758</v>
      </c>
      <c r="E156" t="s" s="4">
        <v>1758</v>
      </c>
      <c r="F156" t="s" s="4">
        <v>92</v>
      </c>
      <c r="G156" t="s" s="4">
        <v>2820</v>
      </c>
    </row>
    <row r="157" ht="45.0" customHeight="true">
      <c r="A157" t="s" s="4">
        <v>1133</v>
      </c>
      <c r="B157" t="s" s="4">
        <v>2973</v>
      </c>
      <c r="C157" t="s" s="4">
        <v>1131</v>
      </c>
      <c r="D157" t="s" s="4">
        <v>1758</v>
      </c>
      <c r="E157" t="s" s="4">
        <v>1758</v>
      </c>
      <c r="F157" t="s" s="4">
        <v>92</v>
      </c>
      <c r="G157" t="s" s="4">
        <v>2820</v>
      </c>
    </row>
    <row r="158" ht="45.0" customHeight="true">
      <c r="A158" t="s" s="4">
        <v>1139</v>
      </c>
      <c r="B158" t="s" s="4">
        <v>2974</v>
      </c>
      <c r="C158" t="s" s="4">
        <v>1136</v>
      </c>
      <c r="D158" t="s" s="4">
        <v>1758</v>
      </c>
      <c r="E158" t="s" s="4">
        <v>1758</v>
      </c>
      <c r="F158" t="s" s="4">
        <v>92</v>
      </c>
      <c r="G158" t="s" s="4">
        <v>2820</v>
      </c>
    </row>
    <row r="159" ht="45.0" customHeight="true">
      <c r="A159" t="s" s="4">
        <v>1146</v>
      </c>
      <c r="B159" t="s" s="4">
        <v>2975</v>
      </c>
      <c r="C159" t="s" s="4">
        <v>1142</v>
      </c>
      <c r="D159" t="s" s="4">
        <v>1758</v>
      </c>
      <c r="E159" t="s" s="4">
        <v>1758</v>
      </c>
      <c r="F159" t="s" s="4">
        <v>92</v>
      </c>
      <c r="G159" t="s" s="4">
        <v>2820</v>
      </c>
    </row>
    <row r="160" ht="45.0" customHeight="true">
      <c r="A160" t="s" s="4">
        <v>1152</v>
      </c>
      <c r="B160" t="s" s="4">
        <v>2976</v>
      </c>
      <c r="C160" t="s" s="4">
        <v>1149</v>
      </c>
      <c r="D160" t="s" s="4">
        <v>1758</v>
      </c>
      <c r="E160" t="s" s="4">
        <v>1758</v>
      </c>
      <c r="F160" t="s" s="4">
        <v>92</v>
      </c>
      <c r="G160" t="s" s="4">
        <v>2820</v>
      </c>
    </row>
    <row r="161" ht="45.0" customHeight="true">
      <c r="A161" t="s" s="4">
        <v>1157</v>
      </c>
      <c r="B161" t="s" s="4">
        <v>2977</v>
      </c>
      <c r="C161" t="s" s="4">
        <v>1155</v>
      </c>
      <c r="D161" t="s" s="4">
        <v>1758</v>
      </c>
      <c r="E161" t="s" s="4">
        <v>1758</v>
      </c>
      <c r="F161" t="s" s="4">
        <v>92</v>
      </c>
      <c r="G161" t="s" s="4">
        <v>2820</v>
      </c>
    </row>
    <row r="162" ht="45.0" customHeight="true">
      <c r="A162" t="s" s="4">
        <v>1162</v>
      </c>
      <c r="B162" t="s" s="4">
        <v>2978</v>
      </c>
      <c r="C162" t="s" s="4">
        <v>1160</v>
      </c>
      <c r="D162" t="s" s="4">
        <v>1758</v>
      </c>
      <c r="E162" t="s" s="4">
        <v>1758</v>
      </c>
      <c r="F162" t="s" s="4">
        <v>92</v>
      </c>
      <c r="G162" t="s" s="4">
        <v>2820</v>
      </c>
    </row>
    <row r="163" ht="45.0" customHeight="true">
      <c r="A163" t="s" s="4">
        <v>1169</v>
      </c>
      <c r="B163" t="s" s="4">
        <v>2979</v>
      </c>
      <c r="C163" t="s" s="4">
        <v>1165</v>
      </c>
      <c r="D163" t="s" s="4">
        <v>1758</v>
      </c>
      <c r="E163" t="s" s="4">
        <v>1758</v>
      </c>
      <c r="F163" t="s" s="4">
        <v>92</v>
      </c>
      <c r="G163" t="s" s="4">
        <v>2820</v>
      </c>
    </row>
    <row r="164" ht="45.0" customHeight="true">
      <c r="A164" t="s" s="4">
        <v>1173</v>
      </c>
      <c r="B164" t="s" s="4">
        <v>2980</v>
      </c>
      <c r="C164" t="s" s="4">
        <v>1172</v>
      </c>
      <c r="D164" t="s" s="4">
        <v>1758</v>
      </c>
      <c r="E164" t="s" s="4">
        <v>1758</v>
      </c>
      <c r="F164" t="s" s="4">
        <v>92</v>
      </c>
      <c r="G164" t="s" s="4">
        <v>2820</v>
      </c>
    </row>
    <row r="165" ht="45.0" customHeight="true">
      <c r="A165" t="s" s="4">
        <v>1177</v>
      </c>
      <c r="B165" t="s" s="4">
        <v>2981</v>
      </c>
      <c r="C165" t="s" s="4">
        <v>1176</v>
      </c>
      <c r="D165" t="s" s="4">
        <v>1758</v>
      </c>
      <c r="E165" t="s" s="4">
        <v>1758</v>
      </c>
      <c r="F165" t="s" s="4">
        <v>92</v>
      </c>
      <c r="G165" t="s" s="4">
        <v>2820</v>
      </c>
    </row>
    <row r="166" ht="45.0" customHeight="true">
      <c r="A166" t="s" s="4">
        <v>1185</v>
      </c>
      <c r="B166" t="s" s="4">
        <v>2982</v>
      </c>
      <c r="C166" t="s" s="4">
        <v>1180</v>
      </c>
      <c r="D166" t="s" s="4">
        <v>1758</v>
      </c>
      <c r="E166" t="s" s="4">
        <v>1758</v>
      </c>
      <c r="F166" t="s" s="4">
        <v>92</v>
      </c>
      <c r="G166" t="s" s="4">
        <v>2820</v>
      </c>
    </row>
    <row r="167" ht="45.0" customHeight="true">
      <c r="A167" t="s" s="4">
        <v>1191</v>
      </c>
      <c r="B167" t="s" s="4">
        <v>2983</v>
      </c>
      <c r="C167" t="s" s="4">
        <v>1188</v>
      </c>
      <c r="D167" t="s" s="4">
        <v>1758</v>
      </c>
      <c r="E167" t="s" s="4">
        <v>1758</v>
      </c>
      <c r="F167" t="s" s="4">
        <v>92</v>
      </c>
      <c r="G167" t="s" s="4">
        <v>2820</v>
      </c>
    </row>
    <row r="168" ht="45.0" customHeight="true">
      <c r="A168" t="s" s="4">
        <v>1197</v>
      </c>
      <c r="B168" t="s" s="4">
        <v>2984</v>
      </c>
      <c r="C168" t="s" s="4">
        <v>1194</v>
      </c>
      <c r="D168" t="s" s="4">
        <v>1758</v>
      </c>
      <c r="E168" t="s" s="4">
        <v>1758</v>
      </c>
      <c r="F168" t="s" s="4">
        <v>92</v>
      </c>
      <c r="G168" t="s" s="4">
        <v>2820</v>
      </c>
    </row>
    <row r="169" ht="45.0" customHeight="true">
      <c r="A169" t="s" s="4">
        <v>1202</v>
      </c>
      <c r="B169" t="s" s="4">
        <v>2985</v>
      </c>
      <c r="C169" t="s" s="4">
        <v>1200</v>
      </c>
      <c r="D169" t="s" s="4">
        <v>1758</v>
      </c>
      <c r="E169" t="s" s="4">
        <v>1758</v>
      </c>
      <c r="F169" t="s" s="4">
        <v>92</v>
      </c>
      <c r="G169" t="s" s="4">
        <v>2820</v>
      </c>
    </row>
    <row r="170" ht="45.0" customHeight="true">
      <c r="A170" t="s" s="4">
        <v>1207</v>
      </c>
      <c r="B170" t="s" s="4">
        <v>2986</v>
      </c>
      <c r="C170" t="s" s="4">
        <v>1205</v>
      </c>
      <c r="D170" t="s" s="4">
        <v>1758</v>
      </c>
      <c r="E170" t="s" s="4">
        <v>1758</v>
      </c>
      <c r="F170" t="s" s="4">
        <v>92</v>
      </c>
      <c r="G170" t="s" s="4">
        <v>2820</v>
      </c>
    </row>
    <row r="171" ht="45.0" customHeight="true">
      <c r="A171" t="s" s="4">
        <v>1214</v>
      </c>
      <c r="B171" t="s" s="4">
        <v>2987</v>
      </c>
      <c r="C171" t="s" s="4">
        <v>1210</v>
      </c>
      <c r="D171" t="s" s="4">
        <v>1758</v>
      </c>
      <c r="E171" t="s" s="4">
        <v>1758</v>
      </c>
      <c r="F171" t="s" s="4">
        <v>92</v>
      </c>
      <c r="G171" t="s" s="4">
        <v>2820</v>
      </c>
    </row>
    <row r="172" ht="45.0" customHeight="true">
      <c r="A172" t="s" s="4">
        <v>1221</v>
      </c>
      <c r="B172" t="s" s="4">
        <v>2988</v>
      </c>
      <c r="C172" t="s" s="4">
        <v>1217</v>
      </c>
      <c r="D172" t="s" s="4">
        <v>1758</v>
      </c>
      <c r="E172" t="s" s="4">
        <v>1758</v>
      </c>
      <c r="F172" t="s" s="4">
        <v>92</v>
      </c>
      <c r="G172" t="s" s="4">
        <v>2820</v>
      </c>
    </row>
    <row r="173" ht="45.0" customHeight="true">
      <c r="A173" t="s" s="4">
        <v>1227</v>
      </c>
      <c r="B173" t="s" s="4">
        <v>2989</v>
      </c>
      <c r="C173" t="s" s="4">
        <v>1224</v>
      </c>
      <c r="D173" t="s" s="4">
        <v>1758</v>
      </c>
      <c r="E173" t="s" s="4">
        <v>1758</v>
      </c>
      <c r="F173" t="s" s="4">
        <v>92</v>
      </c>
      <c r="G173" t="s" s="4">
        <v>2820</v>
      </c>
    </row>
    <row r="174" ht="45.0" customHeight="true">
      <c r="A174" t="s" s="4">
        <v>1234</v>
      </c>
      <c r="B174" t="s" s="4">
        <v>2990</v>
      </c>
      <c r="C174" t="s" s="4">
        <v>1230</v>
      </c>
      <c r="D174" t="s" s="4">
        <v>1758</v>
      </c>
      <c r="E174" t="s" s="4">
        <v>1758</v>
      </c>
      <c r="F174" t="s" s="4">
        <v>92</v>
      </c>
      <c r="G174" t="s" s="4">
        <v>2820</v>
      </c>
    </row>
    <row r="175" ht="45.0" customHeight="true">
      <c r="A175" t="s" s="4">
        <v>1241</v>
      </c>
      <c r="B175" t="s" s="4">
        <v>2991</v>
      </c>
      <c r="C175" t="s" s="4">
        <v>1237</v>
      </c>
      <c r="D175" t="s" s="4">
        <v>1758</v>
      </c>
      <c r="E175" t="s" s="4">
        <v>1758</v>
      </c>
      <c r="F175" t="s" s="4">
        <v>92</v>
      </c>
      <c r="G175" t="s" s="4">
        <v>2820</v>
      </c>
    </row>
    <row r="176" ht="45.0" customHeight="true">
      <c r="A176" t="s" s="4">
        <v>1245</v>
      </c>
      <c r="B176" t="s" s="4">
        <v>2992</v>
      </c>
      <c r="C176" t="s" s="4">
        <v>1244</v>
      </c>
      <c r="D176" t="s" s="4">
        <v>1758</v>
      </c>
      <c r="E176" t="s" s="4">
        <v>1758</v>
      </c>
      <c r="F176" t="s" s="4">
        <v>92</v>
      </c>
      <c r="G176" t="s" s="4">
        <v>2820</v>
      </c>
    </row>
    <row r="177" ht="45.0" customHeight="true">
      <c r="A177" t="s" s="4">
        <v>1254</v>
      </c>
      <c r="B177" t="s" s="4">
        <v>2993</v>
      </c>
      <c r="C177" t="s" s="4">
        <v>1248</v>
      </c>
      <c r="D177" t="s" s="4">
        <v>1758</v>
      </c>
      <c r="E177" t="s" s="4">
        <v>1758</v>
      </c>
      <c r="F177" t="s" s="4">
        <v>92</v>
      </c>
      <c r="G177" t="s" s="4">
        <v>2820</v>
      </c>
    </row>
    <row r="178" ht="45.0" customHeight="true">
      <c r="A178" t="s" s="4">
        <v>1259</v>
      </c>
      <c r="B178" t="s" s="4">
        <v>2994</v>
      </c>
      <c r="C178" t="s" s="4">
        <v>1257</v>
      </c>
      <c r="D178" t="s" s="4">
        <v>1758</v>
      </c>
      <c r="E178" t="s" s="4">
        <v>1758</v>
      </c>
      <c r="F178" t="s" s="4">
        <v>92</v>
      </c>
      <c r="G178" t="s" s="4">
        <v>2820</v>
      </c>
    </row>
    <row r="179" ht="45.0" customHeight="true">
      <c r="A179" t="s" s="4">
        <v>1264</v>
      </c>
      <c r="B179" t="s" s="4">
        <v>2995</v>
      </c>
      <c r="C179" t="s" s="4">
        <v>1262</v>
      </c>
      <c r="D179" t="s" s="4">
        <v>1758</v>
      </c>
      <c r="E179" t="s" s="4">
        <v>1758</v>
      </c>
      <c r="F179" t="s" s="4">
        <v>92</v>
      </c>
      <c r="G179" t="s" s="4">
        <v>2820</v>
      </c>
    </row>
    <row r="180" ht="45.0" customHeight="true">
      <c r="A180" t="s" s="4">
        <v>1270</v>
      </c>
      <c r="B180" t="s" s="4">
        <v>2996</v>
      </c>
      <c r="C180" t="s" s="4">
        <v>1267</v>
      </c>
      <c r="D180" t="s" s="4">
        <v>1758</v>
      </c>
      <c r="E180" t="s" s="4">
        <v>1758</v>
      </c>
      <c r="F180" t="s" s="4">
        <v>92</v>
      </c>
      <c r="G180" t="s" s="4">
        <v>2820</v>
      </c>
    </row>
    <row r="181" ht="45.0" customHeight="true">
      <c r="A181" t="s" s="4">
        <v>1275</v>
      </c>
      <c r="B181" t="s" s="4">
        <v>2997</v>
      </c>
      <c r="C181" t="s" s="4">
        <v>1273</v>
      </c>
      <c r="D181" t="s" s="4">
        <v>1758</v>
      </c>
      <c r="E181" t="s" s="4">
        <v>1758</v>
      </c>
      <c r="F181" t="s" s="4">
        <v>92</v>
      </c>
      <c r="G181" t="s" s="4">
        <v>2820</v>
      </c>
    </row>
    <row r="182" ht="45.0" customHeight="true">
      <c r="A182" t="s" s="4">
        <v>1283</v>
      </c>
      <c r="B182" t="s" s="4">
        <v>2998</v>
      </c>
      <c r="C182" t="s" s="4">
        <v>1278</v>
      </c>
      <c r="D182" t="s" s="4">
        <v>1758</v>
      </c>
      <c r="E182" t="s" s="4">
        <v>1758</v>
      </c>
      <c r="F182" t="s" s="4">
        <v>92</v>
      </c>
      <c r="G182" t="s" s="4">
        <v>2820</v>
      </c>
    </row>
    <row r="183" ht="45.0" customHeight="true">
      <c r="A183" t="s" s="4">
        <v>1288</v>
      </c>
      <c r="B183" t="s" s="4">
        <v>2999</v>
      </c>
      <c r="C183" t="s" s="4">
        <v>1286</v>
      </c>
      <c r="D183" t="s" s="4">
        <v>1758</v>
      </c>
      <c r="E183" t="s" s="4">
        <v>1758</v>
      </c>
      <c r="F183" t="s" s="4">
        <v>92</v>
      </c>
      <c r="G183" t="s" s="4">
        <v>2820</v>
      </c>
    </row>
    <row r="184" ht="45.0" customHeight="true">
      <c r="A184" t="s" s="4">
        <v>1293</v>
      </c>
      <c r="B184" t="s" s="4">
        <v>3000</v>
      </c>
      <c r="C184" t="s" s="4">
        <v>1291</v>
      </c>
      <c r="D184" t="s" s="4">
        <v>1758</v>
      </c>
      <c r="E184" t="s" s="4">
        <v>1758</v>
      </c>
      <c r="F184" t="s" s="4">
        <v>92</v>
      </c>
      <c r="G184" t="s" s="4">
        <v>2820</v>
      </c>
    </row>
    <row r="185" ht="45.0" customHeight="true">
      <c r="A185" t="s" s="4">
        <v>1298</v>
      </c>
      <c r="B185" t="s" s="4">
        <v>3001</v>
      </c>
      <c r="C185" t="s" s="4">
        <v>1296</v>
      </c>
      <c r="D185" t="s" s="4">
        <v>1758</v>
      </c>
      <c r="E185" t="s" s="4">
        <v>1758</v>
      </c>
      <c r="F185" t="s" s="4">
        <v>92</v>
      </c>
      <c r="G185" t="s" s="4">
        <v>2820</v>
      </c>
    </row>
    <row r="186" ht="45.0" customHeight="true">
      <c r="A186" t="s" s="4">
        <v>1303</v>
      </c>
      <c r="B186" t="s" s="4">
        <v>3002</v>
      </c>
      <c r="C186" t="s" s="4">
        <v>1301</v>
      </c>
      <c r="D186" t="s" s="4">
        <v>1758</v>
      </c>
      <c r="E186" t="s" s="4">
        <v>1758</v>
      </c>
      <c r="F186" t="s" s="4">
        <v>92</v>
      </c>
      <c r="G186" t="s" s="4">
        <v>2820</v>
      </c>
    </row>
    <row r="187" ht="45.0" customHeight="true">
      <c r="A187" t="s" s="4">
        <v>1308</v>
      </c>
      <c r="B187" t="s" s="4">
        <v>3003</v>
      </c>
      <c r="C187" t="s" s="4">
        <v>1306</v>
      </c>
      <c r="D187" t="s" s="4">
        <v>1758</v>
      </c>
      <c r="E187" t="s" s="4">
        <v>1758</v>
      </c>
      <c r="F187" t="s" s="4">
        <v>92</v>
      </c>
      <c r="G187" t="s" s="4">
        <v>2820</v>
      </c>
    </row>
    <row r="188" ht="45.0" customHeight="true">
      <c r="A188" t="s" s="4">
        <v>1315</v>
      </c>
      <c r="B188" t="s" s="4">
        <v>3004</v>
      </c>
      <c r="C188" t="s" s="4">
        <v>1311</v>
      </c>
      <c r="D188" t="s" s="4">
        <v>1758</v>
      </c>
      <c r="E188" t="s" s="4">
        <v>1758</v>
      </c>
      <c r="F188" t="s" s="4">
        <v>92</v>
      </c>
      <c r="G188" t="s" s="4">
        <v>2820</v>
      </c>
    </row>
    <row r="189" ht="45.0" customHeight="true">
      <c r="A189" t="s" s="4">
        <v>1320</v>
      </c>
      <c r="B189" t="s" s="4">
        <v>3005</v>
      </c>
      <c r="C189" t="s" s="4">
        <v>1318</v>
      </c>
      <c r="D189" t="s" s="4">
        <v>1758</v>
      </c>
      <c r="E189" t="s" s="4">
        <v>1758</v>
      </c>
      <c r="F189" t="s" s="4">
        <v>92</v>
      </c>
      <c r="G189" t="s" s="4">
        <v>2820</v>
      </c>
    </row>
    <row r="190" ht="45.0" customHeight="true">
      <c r="A190" t="s" s="4">
        <v>1328</v>
      </c>
      <c r="B190" t="s" s="4">
        <v>3006</v>
      </c>
      <c r="C190" t="s" s="4">
        <v>1323</v>
      </c>
      <c r="D190" t="s" s="4">
        <v>1758</v>
      </c>
      <c r="E190" t="s" s="4">
        <v>1758</v>
      </c>
      <c r="F190" t="s" s="4">
        <v>92</v>
      </c>
      <c r="G190" t="s" s="4">
        <v>2820</v>
      </c>
    </row>
    <row r="191" ht="45.0" customHeight="true">
      <c r="A191" t="s" s="4">
        <v>1333</v>
      </c>
      <c r="B191" t="s" s="4">
        <v>3007</v>
      </c>
      <c r="C191" t="s" s="4">
        <v>1331</v>
      </c>
      <c r="D191" t="s" s="4">
        <v>1758</v>
      </c>
      <c r="E191" t="s" s="4">
        <v>1758</v>
      </c>
      <c r="F191" t="s" s="4">
        <v>92</v>
      </c>
      <c r="G191" t="s" s="4">
        <v>2820</v>
      </c>
    </row>
    <row r="192" ht="45.0" customHeight="true">
      <c r="A192" t="s" s="4">
        <v>1338</v>
      </c>
      <c r="B192" t="s" s="4">
        <v>3008</v>
      </c>
      <c r="C192" t="s" s="4">
        <v>1336</v>
      </c>
      <c r="D192" t="s" s="4">
        <v>1758</v>
      </c>
      <c r="E192" t="s" s="4">
        <v>1758</v>
      </c>
      <c r="F192" t="s" s="4">
        <v>92</v>
      </c>
      <c r="G192" t="s" s="4">
        <v>2820</v>
      </c>
    </row>
    <row r="193" ht="45.0" customHeight="true">
      <c r="A193" t="s" s="4">
        <v>1344</v>
      </c>
      <c r="B193" t="s" s="4">
        <v>3009</v>
      </c>
      <c r="C193" t="s" s="4">
        <v>1341</v>
      </c>
      <c r="D193" t="s" s="4">
        <v>1758</v>
      </c>
      <c r="E193" t="s" s="4">
        <v>1758</v>
      </c>
      <c r="F193" t="s" s="4">
        <v>92</v>
      </c>
      <c r="G193" t="s" s="4">
        <v>2820</v>
      </c>
    </row>
    <row r="194" ht="45.0" customHeight="true">
      <c r="A194" t="s" s="4">
        <v>1350</v>
      </c>
      <c r="B194" t="s" s="4">
        <v>3010</v>
      </c>
      <c r="C194" t="s" s="4">
        <v>1347</v>
      </c>
      <c r="D194" t="s" s="4">
        <v>1758</v>
      </c>
      <c r="E194" t="s" s="4">
        <v>1758</v>
      </c>
      <c r="F194" t="s" s="4">
        <v>92</v>
      </c>
      <c r="G194" t="s" s="4">
        <v>2820</v>
      </c>
    </row>
    <row r="195" ht="45.0" customHeight="true">
      <c r="A195" t="s" s="4">
        <v>1355</v>
      </c>
      <c r="B195" t="s" s="4">
        <v>3011</v>
      </c>
      <c r="C195" t="s" s="4">
        <v>1353</v>
      </c>
      <c r="D195" t="s" s="4">
        <v>1758</v>
      </c>
      <c r="E195" t="s" s="4">
        <v>1758</v>
      </c>
      <c r="F195" t="s" s="4">
        <v>92</v>
      </c>
      <c r="G195" t="s" s="4">
        <v>2820</v>
      </c>
    </row>
    <row r="196" ht="45.0" customHeight="true">
      <c r="A196" t="s" s="4">
        <v>1361</v>
      </c>
      <c r="B196" t="s" s="4">
        <v>3012</v>
      </c>
      <c r="C196" t="s" s="4">
        <v>1358</v>
      </c>
      <c r="D196" t="s" s="4">
        <v>1758</v>
      </c>
      <c r="E196" t="s" s="4">
        <v>1758</v>
      </c>
      <c r="F196" t="s" s="4">
        <v>92</v>
      </c>
      <c r="G196" t="s" s="4">
        <v>2820</v>
      </c>
    </row>
    <row r="197" ht="45.0" customHeight="true">
      <c r="A197" t="s" s="4">
        <v>1369</v>
      </c>
      <c r="B197" t="s" s="4">
        <v>3013</v>
      </c>
      <c r="C197" t="s" s="4">
        <v>1364</v>
      </c>
      <c r="D197" t="s" s="4">
        <v>1758</v>
      </c>
      <c r="E197" t="s" s="4">
        <v>1758</v>
      </c>
      <c r="F197" t="s" s="4">
        <v>92</v>
      </c>
      <c r="G197" t="s" s="4">
        <v>2820</v>
      </c>
    </row>
    <row r="198" ht="45.0" customHeight="true">
      <c r="A198" t="s" s="4">
        <v>1374</v>
      </c>
      <c r="B198" t="s" s="4">
        <v>3014</v>
      </c>
      <c r="C198" t="s" s="4">
        <v>1372</v>
      </c>
      <c r="D198" t="s" s="4">
        <v>1758</v>
      </c>
      <c r="E198" t="s" s="4">
        <v>1758</v>
      </c>
      <c r="F198" t="s" s="4">
        <v>92</v>
      </c>
      <c r="G198" t="s" s="4">
        <v>2820</v>
      </c>
    </row>
    <row r="199" ht="45.0" customHeight="true">
      <c r="A199" t="s" s="4">
        <v>1380</v>
      </c>
      <c r="B199" t="s" s="4">
        <v>3015</v>
      </c>
      <c r="C199" t="s" s="4">
        <v>1377</v>
      </c>
      <c r="D199" t="s" s="4">
        <v>1758</v>
      </c>
      <c r="E199" t="s" s="4">
        <v>1758</v>
      </c>
      <c r="F199" t="s" s="4">
        <v>92</v>
      </c>
      <c r="G199" t="s" s="4">
        <v>2820</v>
      </c>
    </row>
    <row r="200" ht="45.0" customHeight="true">
      <c r="A200" t="s" s="4">
        <v>1389</v>
      </c>
      <c r="B200" t="s" s="4">
        <v>3016</v>
      </c>
      <c r="C200" t="s" s="4">
        <v>1383</v>
      </c>
      <c r="D200" t="s" s="4">
        <v>1758</v>
      </c>
      <c r="E200" t="s" s="4">
        <v>1758</v>
      </c>
      <c r="F200" t="s" s="4">
        <v>92</v>
      </c>
      <c r="G200" t="s" s="4">
        <v>2820</v>
      </c>
    </row>
    <row r="201" ht="45.0" customHeight="true">
      <c r="A201" t="s" s="4">
        <v>1395</v>
      </c>
      <c r="B201" t="s" s="4">
        <v>3017</v>
      </c>
      <c r="C201" t="s" s="4">
        <v>1392</v>
      </c>
      <c r="D201" t="s" s="4">
        <v>1758</v>
      </c>
      <c r="E201" t="s" s="4">
        <v>1758</v>
      </c>
      <c r="F201" t="s" s="4">
        <v>92</v>
      </c>
      <c r="G201" t="s" s="4">
        <v>2820</v>
      </c>
    </row>
    <row r="202" ht="45.0" customHeight="true">
      <c r="A202" t="s" s="4">
        <v>1400</v>
      </c>
      <c r="B202" t="s" s="4">
        <v>3018</v>
      </c>
      <c r="C202" t="s" s="4">
        <v>1398</v>
      </c>
      <c r="D202" t="s" s="4">
        <v>1758</v>
      </c>
      <c r="E202" t="s" s="4">
        <v>1758</v>
      </c>
      <c r="F202" t="s" s="4">
        <v>92</v>
      </c>
      <c r="G202" t="s" s="4">
        <v>2820</v>
      </c>
    </row>
    <row r="203" ht="45.0" customHeight="true">
      <c r="A203" t="s" s="4">
        <v>1408</v>
      </c>
      <c r="B203" t="s" s="4">
        <v>3019</v>
      </c>
      <c r="C203" t="s" s="4">
        <v>1403</v>
      </c>
      <c r="D203" t="s" s="4">
        <v>1758</v>
      </c>
      <c r="E203" t="s" s="4">
        <v>1758</v>
      </c>
      <c r="F203" t="s" s="4">
        <v>92</v>
      </c>
      <c r="G203" t="s" s="4">
        <v>2820</v>
      </c>
    </row>
    <row r="204" ht="45.0" customHeight="true">
      <c r="A204" t="s" s="4">
        <v>1414</v>
      </c>
      <c r="B204" t="s" s="4">
        <v>3020</v>
      </c>
      <c r="C204" t="s" s="4">
        <v>1411</v>
      </c>
      <c r="D204" t="s" s="4">
        <v>1758</v>
      </c>
      <c r="E204" t="s" s="4">
        <v>1758</v>
      </c>
      <c r="F204" t="s" s="4">
        <v>92</v>
      </c>
      <c r="G204" t="s" s="4">
        <v>2820</v>
      </c>
    </row>
    <row r="205" ht="45.0" customHeight="true">
      <c r="A205" t="s" s="4">
        <v>1419</v>
      </c>
      <c r="B205" t="s" s="4">
        <v>3021</v>
      </c>
      <c r="C205" t="s" s="4">
        <v>1417</v>
      </c>
      <c r="D205" t="s" s="4">
        <v>1758</v>
      </c>
      <c r="E205" t="s" s="4">
        <v>1758</v>
      </c>
      <c r="F205" t="s" s="4">
        <v>92</v>
      </c>
      <c r="G205" t="s" s="4">
        <v>2820</v>
      </c>
    </row>
    <row r="206" ht="45.0" customHeight="true">
      <c r="A206" t="s" s="4">
        <v>1426</v>
      </c>
      <c r="B206" t="s" s="4">
        <v>3022</v>
      </c>
      <c r="C206" t="s" s="4">
        <v>1422</v>
      </c>
      <c r="D206" t="s" s="4">
        <v>1758</v>
      </c>
      <c r="E206" t="s" s="4">
        <v>1758</v>
      </c>
      <c r="F206" t="s" s="4">
        <v>92</v>
      </c>
      <c r="G206" t="s" s="4">
        <v>2820</v>
      </c>
    </row>
    <row r="207" ht="45.0" customHeight="true">
      <c r="A207" t="s" s="4">
        <v>1434</v>
      </c>
      <c r="B207" t="s" s="4">
        <v>3023</v>
      </c>
      <c r="C207" t="s" s="4">
        <v>1429</v>
      </c>
      <c r="D207" t="s" s="4">
        <v>1758</v>
      </c>
      <c r="E207" t="s" s="4">
        <v>1758</v>
      </c>
      <c r="F207" t="s" s="4">
        <v>92</v>
      </c>
      <c r="G207" t="s" s="4">
        <v>2820</v>
      </c>
    </row>
    <row r="208" ht="45.0" customHeight="true">
      <c r="A208" t="s" s="4">
        <v>1442</v>
      </c>
      <c r="B208" t="s" s="4">
        <v>3024</v>
      </c>
      <c r="C208" t="s" s="4">
        <v>1437</v>
      </c>
      <c r="D208" t="s" s="4">
        <v>1758</v>
      </c>
      <c r="E208" t="s" s="4">
        <v>1758</v>
      </c>
      <c r="F208" t="s" s="4">
        <v>92</v>
      </c>
      <c r="G208" t="s" s="4">
        <v>2820</v>
      </c>
    </row>
    <row r="209" ht="45.0" customHeight="true">
      <c r="A209" t="s" s="4">
        <v>1449</v>
      </c>
      <c r="B209" t="s" s="4">
        <v>3025</v>
      </c>
      <c r="C209" t="s" s="4">
        <v>1445</v>
      </c>
      <c r="D209" t="s" s="4">
        <v>1758</v>
      </c>
      <c r="E209" t="s" s="4">
        <v>1758</v>
      </c>
      <c r="F209" t="s" s="4">
        <v>92</v>
      </c>
      <c r="G209" t="s" s="4">
        <v>2820</v>
      </c>
    </row>
    <row r="210" ht="45.0" customHeight="true">
      <c r="A210" t="s" s="4">
        <v>1454</v>
      </c>
      <c r="B210" t="s" s="4">
        <v>3026</v>
      </c>
      <c r="C210" t="s" s="4">
        <v>1452</v>
      </c>
      <c r="D210" t="s" s="4">
        <v>1758</v>
      </c>
      <c r="E210" t="s" s="4">
        <v>1758</v>
      </c>
      <c r="F210" t="s" s="4">
        <v>92</v>
      </c>
      <c r="G210" t="s" s="4">
        <v>2820</v>
      </c>
    </row>
    <row r="211" ht="45.0" customHeight="true">
      <c r="A211" t="s" s="4">
        <v>1460</v>
      </c>
      <c r="B211" t="s" s="4">
        <v>3027</v>
      </c>
      <c r="C211" t="s" s="4">
        <v>1457</v>
      </c>
      <c r="D211" t="s" s="4">
        <v>1758</v>
      </c>
      <c r="E211" t="s" s="4">
        <v>1758</v>
      </c>
      <c r="F211" t="s" s="4">
        <v>92</v>
      </c>
      <c r="G211" t="s" s="4">
        <v>2820</v>
      </c>
    </row>
    <row r="212" ht="45.0" customHeight="true">
      <c r="A212" t="s" s="4">
        <v>1465</v>
      </c>
      <c r="B212" t="s" s="4">
        <v>3028</v>
      </c>
      <c r="C212" t="s" s="4">
        <v>1463</v>
      </c>
      <c r="D212" t="s" s="4">
        <v>1758</v>
      </c>
      <c r="E212" t="s" s="4">
        <v>1758</v>
      </c>
      <c r="F212" t="s" s="4">
        <v>92</v>
      </c>
      <c r="G212" t="s" s="4">
        <v>2820</v>
      </c>
    </row>
    <row r="213" ht="45.0" customHeight="true">
      <c r="A213" t="s" s="4">
        <v>1470</v>
      </c>
      <c r="B213" t="s" s="4">
        <v>3029</v>
      </c>
      <c r="C213" t="s" s="4">
        <v>1468</v>
      </c>
      <c r="D213" t="s" s="4">
        <v>1758</v>
      </c>
      <c r="E213" t="s" s="4">
        <v>1758</v>
      </c>
      <c r="F213" t="s" s="4">
        <v>92</v>
      </c>
      <c r="G213" t="s" s="4">
        <v>2820</v>
      </c>
    </row>
    <row r="214" ht="45.0" customHeight="true">
      <c r="A214" t="s" s="4">
        <v>1475</v>
      </c>
      <c r="B214" t="s" s="4">
        <v>3030</v>
      </c>
      <c r="C214" t="s" s="4">
        <v>1473</v>
      </c>
      <c r="D214" t="s" s="4">
        <v>1758</v>
      </c>
      <c r="E214" t="s" s="4">
        <v>1758</v>
      </c>
      <c r="F214" t="s" s="4">
        <v>92</v>
      </c>
      <c r="G214" t="s" s="4">
        <v>2820</v>
      </c>
    </row>
    <row r="215" ht="45.0" customHeight="true">
      <c r="A215" t="s" s="4">
        <v>1481</v>
      </c>
      <c r="B215" t="s" s="4">
        <v>3031</v>
      </c>
      <c r="C215" t="s" s="4">
        <v>1478</v>
      </c>
      <c r="D215" t="s" s="4">
        <v>1758</v>
      </c>
      <c r="E215" t="s" s="4">
        <v>1758</v>
      </c>
      <c r="F215" t="s" s="4">
        <v>92</v>
      </c>
      <c r="G215" t="s" s="4">
        <v>2820</v>
      </c>
    </row>
    <row r="216" ht="45.0" customHeight="true">
      <c r="A216" t="s" s="4">
        <v>1486</v>
      </c>
      <c r="B216" t="s" s="4">
        <v>3032</v>
      </c>
      <c r="C216" t="s" s="4">
        <v>1484</v>
      </c>
      <c r="D216" t="s" s="4">
        <v>1758</v>
      </c>
      <c r="E216" t="s" s="4">
        <v>1758</v>
      </c>
      <c r="F216" t="s" s="4">
        <v>92</v>
      </c>
      <c r="G216" t="s" s="4">
        <v>2820</v>
      </c>
    </row>
    <row r="217" ht="45.0" customHeight="true">
      <c r="A217" t="s" s="4">
        <v>1495</v>
      </c>
      <c r="B217" t="s" s="4">
        <v>3033</v>
      </c>
      <c r="C217" t="s" s="4">
        <v>1489</v>
      </c>
      <c r="D217" t="s" s="4">
        <v>1758</v>
      </c>
      <c r="E217" t="s" s="4">
        <v>1758</v>
      </c>
      <c r="F217" t="s" s="4">
        <v>92</v>
      </c>
      <c r="G217" t="s" s="4">
        <v>2820</v>
      </c>
    </row>
    <row r="218" ht="45.0" customHeight="true">
      <c r="A218" t="s" s="4">
        <v>1499</v>
      </c>
      <c r="B218" t="s" s="4">
        <v>3034</v>
      </c>
      <c r="C218" t="s" s="4">
        <v>1498</v>
      </c>
      <c r="D218" t="s" s="4">
        <v>1758</v>
      </c>
      <c r="E218" t="s" s="4">
        <v>1758</v>
      </c>
      <c r="F218" t="s" s="4">
        <v>92</v>
      </c>
      <c r="G218" t="s" s="4">
        <v>2820</v>
      </c>
    </row>
    <row r="219" ht="45.0" customHeight="true">
      <c r="A219" t="s" s="4">
        <v>1503</v>
      </c>
      <c r="B219" t="s" s="4">
        <v>3035</v>
      </c>
      <c r="C219" t="s" s="4">
        <v>1502</v>
      </c>
      <c r="D219" t="s" s="4">
        <v>1758</v>
      </c>
      <c r="E219" t="s" s="4">
        <v>1758</v>
      </c>
      <c r="F219" t="s" s="4">
        <v>92</v>
      </c>
      <c r="G219" t="s" s="4">
        <v>2820</v>
      </c>
    </row>
    <row r="220" ht="45.0" customHeight="true">
      <c r="A220" t="s" s="4">
        <v>1508</v>
      </c>
      <c r="B220" t="s" s="4">
        <v>3036</v>
      </c>
      <c r="C220" t="s" s="4">
        <v>1506</v>
      </c>
      <c r="D220" t="s" s="4">
        <v>1758</v>
      </c>
      <c r="E220" t="s" s="4">
        <v>1758</v>
      </c>
      <c r="F220" t="s" s="4">
        <v>92</v>
      </c>
      <c r="G220" t="s" s="4">
        <v>2820</v>
      </c>
    </row>
    <row r="221" ht="45.0" customHeight="true">
      <c r="A221" t="s" s="4">
        <v>1514</v>
      </c>
      <c r="B221" t="s" s="4">
        <v>3037</v>
      </c>
      <c r="C221" t="s" s="4">
        <v>1511</v>
      </c>
      <c r="D221" t="s" s="4">
        <v>1758</v>
      </c>
      <c r="E221" t="s" s="4">
        <v>1758</v>
      </c>
      <c r="F221" t="s" s="4">
        <v>92</v>
      </c>
      <c r="G221" t="s" s="4">
        <v>2820</v>
      </c>
    </row>
    <row r="222" ht="45.0" customHeight="true">
      <c r="A222" t="s" s="4">
        <v>1519</v>
      </c>
      <c r="B222" t="s" s="4">
        <v>3038</v>
      </c>
      <c r="C222" t="s" s="4">
        <v>1517</v>
      </c>
      <c r="D222" t="s" s="4">
        <v>1758</v>
      </c>
      <c r="E222" t="s" s="4">
        <v>1758</v>
      </c>
      <c r="F222" t="s" s="4">
        <v>92</v>
      </c>
      <c r="G222" t="s" s="4">
        <v>2820</v>
      </c>
    </row>
    <row r="223" ht="45.0" customHeight="true">
      <c r="A223" t="s" s="4">
        <v>1528</v>
      </c>
      <c r="B223" t="s" s="4">
        <v>3039</v>
      </c>
      <c r="C223" t="s" s="4">
        <v>1522</v>
      </c>
      <c r="D223" t="s" s="4">
        <v>1758</v>
      </c>
      <c r="E223" t="s" s="4">
        <v>1758</v>
      </c>
      <c r="F223" t="s" s="4">
        <v>92</v>
      </c>
      <c r="G223" t="s" s="4">
        <v>2820</v>
      </c>
    </row>
    <row r="224" ht="45.0" customHeight="true">
      <c r="A224" t="s" s="4">
        <v>1535</v>
      </c>
      <c r="B224" t="s" s="4">
        <v>3040</v>
      </c>
      <c r="C224" t="s" s="4">
        <v>1531</v>
      </c>
      <c r="D224" t="s" s="4">
        <v>1758</v>
      </c>
      <c r="E224" t="s" s="4">
        <v>1758</v>
      </c>
      <c r="F224" t="s" s="4">
        <v>92</v>
      </c>
      <c r="G224" t="s" s="4">
        <v>2820</v>
      </c>
    </row>
    <row r="225" ht="45.0" customHeight="true">
      <c r="A225" t="s" s="4">
        <v>1542</v>
      </c>
      <c r="B225" t="s" s="4">
        <v>3041</v>
      </c>
      <c r="C225" t="s" s="4">
        <v>1538</v>
      </c>
      <c r="D225" t="s" s="4">
        <v>1758</v>
      </c>
      <c r="E225" t="s" s="4">
        <v>1758</v>
      </c>
      <c r="F225" t="s" s="4">
        <v>92</v>
      </c>
      <c r="G225" t="s" s="4">
        <v>2820</v>
      </c>
    </row>
    <row r="226" ht="45.0" customHeight="true">
      <c r="A226" t="s" s="4">
        <v>1547</v>
      </c>
      <c r="B226" t="s" s="4">
        <v>3042</v>
      </c>
      <c r="C226" t="s" s="4">
        <v>1545</v>
      </c>
      <c r="D226" t="s" s="4">
        <v>1758</v>
      </c>
      <c r="E226" t="s" s="4">
        <v>1758</v>
      </c>
      <c r="F226" t="s" s="4">
        <v>92</v>
      </c>
      <c r="G226" t="s" s="4">
        <v>2820</v>
      </c>
    </row>
    <row r="227" ht="45.0" customHeight="true">
      <c r="A227" t="s" s="4">
        <v>1553</v>
      </c>
      <c r="B227" t="s" s="4">
        <v>3043</v>
      </c>
      <c r="C227" t="s" s="4">
        <v>1550</v>
      </c>
      <c r="D227" t="s" s="4">
        <v>1758</v>
      </c>
      <c r="E227" t="s" s="4">
        <v>1758</v>
      </c>
      <c r="F227" t="s" s="4">
        <v>92</v>
      </c>
      <c r="G227" t="s" s="4">
        <v>2820</v>
      </c>
    </row>
    <row r="228" ht="45.0" customHeight="true">
      <c r="A228" t="s" s="4">
        <v>1559</v>
      </c>
      <c r="B228" t="s" s="4">
        <v>3044</v>
      </c>
      <c r="C228" t="s" s="4">
        <v>1556</v>
      </c>
      <c r="D228" t="s" s="4">
        <v>1758</v>
      </c>
      <c r="E228" t="s" s="4">
        <v>1758</v>
      </c>
      <c r="F228" t="s" s="4">
        <v>92</v>
      </c>
      <c r="G228" t="s" s="4">
        <v>2820</v>
      </c>
    </row>
    <row r="229" ht="45.0" customHeight="true">
      <c r="A229" t="s" s="4">
        <v>1564</v>
      </c>
      <c r="B229" t="s" s="4">
        <v>3045</v>
      </c>
      <c r="C229" t="s" s="4">
        <v>1562</v>
      </c>
      <c r="D229" t="s" s="4">
        <v>1758</v>
      </c>
      <c r="E229" t="s" s="4">
        <v>1758</v>
      </c>
      <c r="F229" t="s" s="4">
        <v>92</v>
      </c>
      <c r="G229" t="s" s="4">
        <v>2820</v>
      </c>
    </row>
    <row r="230" ht="45.0" customHeight="true">
      <c r="A230" t="s" s="4">
        <v>1570</v>
      </c>
      <c r="B230" t="s" s="4">
        <v>3046</v>
      </c>
      <c r="C230" t="s" s="4">
        <v>1567</v>
      </c>
      <c r="D230" t="s" s="4">
        <v>1758</v>
      </c>
      <c r="E230" t="s" s="4">
        <v>1758</v>
      </c>
      <c r="F230" t="s" s="4">
        <v>92</v>
      </c>
      <c r="G230" t="s" s="4">
        <v>2820</v>
      </c>
    </row>
    <row r="231" ht="45.0" customHeight="true">
      <c r="A231" t="s" s="4">
        <v>1575</v>
      </c>
      <c r="B231" t="s" s="4">
        <v>3047</v>
      </c>
      <c r="C231" t="s" s="4">
        <v>1573</v>
      </c>
      <c r="D231" t="s" s="4">
        <v>1758</v>
      </c>
      <c r="E231" t="s" s="4">
        <v>1758</v>
      </c>
      <c r="F231" t="s" s="4">
        <v>92</v>
      </c>
      <c r="G231" t="s" s="4">
        <v>2820</v>
      </c>
    </row>
    <row r="232" ht="45.0" customHeight="true">
      <c r="A232" t="s" s="4">
        <v>1582</v>
      </c>
      <c r="B232" t="s" s="4">
        <v>3048</v>
      </c>
      <c r="C232" t="s" s="4">
        <v>1578</v>
      </c>
      <c r="D232" t="s" s="4">
        <v>1758</v>
      </c>
      <c r="E232" t="s" s="4">
        <v>1758</v>
      </c>
      <c r="F232" t="s" s="4">
        <v>92</v>
      </c>
      <c r="G232" t="s" s="4">
        <v>2820</v>
      </c>
    </row>
    <row r="233" ht="45.0" customHeight="true">
      <c r="A233" t="s" s="4">
        <v>1589</v>
      </c>
      <c r="B233" t="s" s="4">
        <v>3049</v>
      </c>
      <c r="C233" t="s" s="4">
        <v>1585</v>
      </c>
      <c r="D233" t="s" s="4">
        <v>1758</v>
      </c>
      <c r="E233" t="s" s="4">
        <v>1758</v>
      </c>
      <c r="F233" t="s" s="4">
        <v>92</v>
      </c>
      <c r="G233" t="s" s="4">
        <v>2820</v>
      </c>
    </row>
    <row r="234" ht="45.0" customHeight="true">
      <c r="A234" t="s" s="4">
        <v>1593</v>
      </c>
      <c r="B234" t="s" s="4">
        <v>3050</v>
      </c>
      <c r="C234" t="s" s="4">
        <v>1592</v>
      </c>
      <c r="D234" t="s" s="4">
        <v>1758</v>
      </c>
      <c r="E234" t="s" s="4">
        <v>1758</v>
      </c>
      <c r="F234" t="s" s="4">
        <v>92</v>
      </c>
      <c r="G234" t="s" s="4">
        <v>2820</v>
      </c>
    </row>
    <row r="235" ht="45.0" customHeight="true">
      <c r="A235" t="s" s="4">
        <v>1597</v>
      </c>
      <c r="B235" t="s" s="4">
        <v>3051</v>
      </c>
      <c r="C235" t="s" s="4">
        <v>1596</v>
      </c>
      <c r="D235" t="s" s="4">
        <v>1758</v>
      </c>
      <c r="E235" t="s" s="4">
        <v>1758</v>
      </c>
      <c r="F235" t="s" s="4">
        <v>92</v>
      </c>
      <c r="G235" t="s" s="4">
        <v>2820</v>
      </c>
    </row>
    <row r="236" ht="45.0" customHeight="true">
      <c r="A236" t="s" s="4">
        <v>1603</v>
      </c>
      <c r="B236" t="s" s="4">
        <v>3052</v>
      </c>
      <c r="C236" t="s" s="4">
        <v>1600</v>
      </c>
      <c r="D236" t="s" s="4">
        <v>1758</v>
      </c>
      <c r="E236" t="s" s="4">
        <v>1758</v>
      </c>
      <c r="F236" t="s" s="4">
        <v>92</v>
      </c>
      <c r="G236" t="s" s="4">
        <v>2820</v>
      </c>
    </row>
    <row r="237" ht="45.0" customHeight="true">
      <c r="A237" t="s" s="4">
        <v>1608</v>
      </c>
      <c r="B237" t="s" s="4">
        <v>3053</v>
      </c>
      <c r="C237" t="s" s="4">
        <v>1606</v>
      </c>
      <c r="D237" t="s" s="4">
        <v>1758</v>
      </c>
      <c r="E237" t="s" s="4">
        <v>1758</v>
      </c>
      <c r="F237" t="s" s="4">
        <v>92</v>
      </c>
      <c r="G237" t="s" s="4">
        <v>2820</v>
      </c>
    </row>
    <row r="238" ht="45.0" customHeight="true">
      <c r="A238" t="s" s="4">
        <v>1613</v>
      </c>
      <c r="B238" t="s" s="4">
        <v>3054</v>
      </c>
      <c r="C238" t="s" s="4">
        <v>1611</v>
      </c>
      <c r="D238" t="s" s="4">
        <v>1758</v>
      </c>
      <c r="E238" t="s" s="4">
        <v>1758</v>
      </c>
      <c r="F238" t="s" s="4">
        <v>92</v>
      </c>
      <c r="G238" t="s" s="4">
        <v>2820</v>
      </c>
    </row>
    <row r="239" ht="45.0" customHeight="true">
      <c r="A239" t="s" s="4">
        <v>1620</v>
      </c>
      <c r="B239" t="s" s="4">
        <v>3055</v>
      </c>
      <c r="C239" t="s" s="4">
        <v>1616</v>
      </c>
      <c r="D239" t="s" s="4">
        <v>1758</v>
      </c>
      <c r="E239" t="s" s="4">
        <v>1758</v>
      </c>
      <c r="F239" t="s" s="4">
        <v>92</v>
      </c>
      <c r="G239" t="s" s="4">
        <v>2820</v>
      </c>
    </row>
    <row r="240" ht="45.0" customHeight="true">
      <c r="A240" t="s" s="4">
        <v>1625</v>
      </c>
      <c r="B240" t="s" s="4">
        <v>3056</v>
      </c>
      <c r="C240" t="s" s="4">
        <v>1623</v>
      </c>
      <c r="D240" t="s" s="4">
        <v>1758</v>
      </c>
      <c r="E240" t="s" s="4">
        <v>1758</v>
      </c>
      <c r="F240" t="s" s="4">
        <v>92</v>
      </c>
      <c r="G240" t="s" s="4">
        <v>2820</v>
      </c>
    </row>
    <row r="241" ht="45.0" customHeight="true">
      <c r="A241" t="s" s="4">
        <v>1631</v>
      </c>
      <c r="B241" t="s" s="4">
        <v>3057</v>
      </c>
      <c r="C241" t="s" s="4">
        <v>1628</v>
      </c>
      <c r="D241" t="s" s="4">
        <v>1758</v>
      </c>
      <c r="E241" t="s" s="4">
        <v>1758</v>
      </c>
      <c r="F241" t="s" s="4">
        <v>92</v>
      </c>
      <c r="G241" t="s" s="4">
        <v>2820</v>
      </c>
    </row>
    <row r="242" ht="45.0" customHeight="true">
      <c r="A242" t="s" s="4">
        <v>1636</v>
      </c>
      <c r="B242" t="s" s="4">
        <v>3058</v>
      </c>
      <c r="C242" t="s" s="4">
        <v>1634</v>
      </c>
      <c r="D242" t="s" s="4">
        <v>1758</v>
      </c>
      <c r="E242" t="s" s="4">
        <v>1758</v>
      </c>
      <c r="F242" t="s" s="4">
        <v>92</v>
      </c>
      <c r="G242" t="s" s="4">
        <v>2820</v>
      </c>
    </row>
    <row r="243" ht="45.0" customHeight="true">
      <c r="A243" t="s" s="4">
        <v>1642</v>
      </c>
      <c r="B243" t="s" s="4">
        <v>3059</v>
      </c>
      <c r="C243" t="s" s="4">
        <v>1639</v>
      </c>
      <c r="D243" t="s" s="4">
        <v>1758</v>
      </c>
      <c r="E243" t="s" s="4">
        <v>1758</v>
      </c>
      <c r="F243" t="s" s="4">
        <v>92</v>
      </c>
      <c r="G243" t="s" s="4">
        <v>2820</v>
      </c>
    </row>
    <row r="244" ht="45.0" customHeight="true">
      <c r="A244" t="s" s="4">
        <v>1649</v>
      </c>
      <c r="B244" t="s" s="4">
        <v>3060</v>
      </c>
      <c r="C244" t="s" s="4">
        <v>1645</v>
      </c>
      <c r="D244" t="s" s="4">
        <v>1758</v>
      </c>
      <c r="E244" t="s" s="4">
        <v>1758</v>
      </c>
      <c r="F244" t="s" s="4">
        <v>92</v>
      </c>
      <c r="G244" t="s" s="4">
        <v>2820</v>
      </c>
    </row>
    <row r="245" ht="45.0" customHeight="true">
      <c r="A245" t="s" s="4">
        <v>1653</v>
      </c>
      <c r="B245" t="s" s="4">
        <v>3061</v>
      </c>
      <c r="C245" t="s" s="4">
        <v>1652</v>
      </c>
      <c r="D245" t="s" s="4">
        <v>1758</v>
      </c>
      <c r="E245" t="s" s="4">
        <v>1758</v>
      </c>
      <c r="F245" t="s" s="4">
        <v>92</v>
      </c>
      <c r="G245" t="s" s="4">
        <v>2820</v>
      </c>
    </row>
    <row r="246" ht="45.0" customHeight="true">
      <c r="A246" t="s" s="4">
        <v>1659</v>
      </c>
      <c r="B246" t="s" s="4">
        <v>3062</v>
      </c>
      <c r="C246" t="s" s="4">
        <v>1656</v>
      </c>
      <c r="D246" t="s" s="4">
        <v>1758</v>
      </c>
      <c r="E246" t="s" s="4">
        <v>1758</v>
      </c>
      <c r="F246" t="s" s="4">
        <v>92</v>
      </c>
      <c r="G246" t="s" s="4">
        <v>2820</v>
      </c>
    </row>
    <row r="247" ht="45.0" customHeight="true">
      <c r="A247" t="s" s="4">
        <v>1664</v>
      </c>
      <c r="B247" t="s" s="4">
        <v>3063</v>
      </c>
      <c r="C247" t="s" s="4">
        <v>1662</v>
      </c>
      <c r="D247" t="s" s="4">
        <v>1758</v>
      </c>
      <c r="E247" t="s" s="4">
        <v>1758</v>
      </c>
      <c r="F247" t="s" s="4">
        <v>92</v>
      </c>
      <c r="G247" t="s" s="4">
        <v>2820</v>
      </c>
    </row>
    <row r="248" ht="45.0" customHeight="true">
      <c r="A248" t="s" s="4">
        <v>1671</v>
      </c>
      <c r="B248" t="s" s="4">
        <v>3064</v>
      </c>
      <c r="C248" t="s" s="4">
        <v>1667</v>
      </c>
      <c r="D248" t="s" s="4">
        <v>1758</v>
      </c>
      <c r="E248" t="s" s="4">
        <v>1758</v>
      </c>
      <c r="F248" t="s" s="4">
        <v>92</v>
      </c>
      <c r="G248" t="s" s="4">
        <v>2820</v>
      </c>
    </row>
    <row r="249" ht="45.0" customHeight="true">
      <c r="A249" t="s" s="4">
        <v>1677</v>
      </c>
      <c r="B249" t="s" s="4">
        <v>3065</v>
      </c>
      <c r="C249" t="s" s="4">
        <v>1674</v>
      </c>
      <c r="D249" t="s" s="4">
        <v>1758</v>
      </c>
      <c r="E249" t="s" s="4">
        <v>1758</v>
      </c>
      <c r="F249" t="s" s="4">
        <v>92</v>
      </c>
      <c r="G249" t="s" s="4">
        <v>2820</v>
      </c>
    </row>
    <row r="250" ht="45.0" customHeight="true">
      <c r="A250" t="s" s="4">
        <v>1682</v>
      </c>
      <c r="B250" t="s" s="4">
        <v>3066</v>
      </c>
      <c r="C250" t="s" s="4">
        <v>1680</v>
      </c>
      <c r="D250" t="s" s="4">
        <v>1758</v>
      </c>
      <c r="E250" t="s" s="4">
        <v>1758</v>
      </c>
      <c r="F250" t="s" s="4">
        <v>92</v>
      </c>
      <c r="G250" t="s" s="4">
        <v>2820</v>
      </c>
    </row>
    <row r="251" ht="45.0" customHeight="true">
      <c r="A251" t="s" s="4">
        <v>1687</v>
      </c>
      <c r="B251" t="s" s="4">
        <v>3067</v>
      </c>
      <c r="C251" t="s" s="4">
        <v>1685</v>
      </c>
      <c r="D251" t="s" s="4">
        <v>1758</v>
      </c>
      <c r="E251" t="s" s="4">
        <v>1758</v>
      </c>
      <c r="F251" t="s" s="4">
        <v>92</v>
      </c>
      <c r="G251" t="s" s="4">
        <v>2820</v>
      </c>
    </row>
    <row r="252" ht="45.0" customHeight="true">
      <c r="A252" t="s" s="4">
        <v>1693</v>
      </c>
      <c r="B252" t="s" s="4">
        <v>3068</v>
      </c>
      <c r="C252" t="s" s="4">
        <v>1690</v>
      </c>
      <c r="D252" t="s" s="4">
        <v>1758</v>
      </c>
      <c r="E252" t="s" s="4">
        <v>1758</v>
      </c>
      <c r="F252" t="s" s="4">
        <v>92</v>
      </c>
      <c r="G252" t="s" s="4">
        <v>2820</v>
      </c>
    </row>
    <row r="253" ht="45.0" customHeight="true">
      <c r="A253" t="s" s="4">
        <v>1699</v>
      </c>
      <c r="B253" t="s" s="4">
        <v>3069</v>
      </c>
      <c r="C253" t="s" s="4">
        <v>1696</v>
      </c>
      <c r="D253" t="s" s="4">
        <v>1758</v>
      </c>
      <c r="E253" t="s" s="4">
        <v>1758</v>
      </c>
      <c r="F253" t="s" s="4">
        <v>92</v>
      </c>
      <c r="G253" t="s" s="4">
        <v>2820</v>
      </c>
    </row>
    <row r="254" ht="45.0" customHeight="true">
      <c r="A254" t="s" s="4">
        <v>1703</v>
      </c>
      <c r="B254" t="s" s="4">
        <v>3070</v>
      </c>
      <c r="C254" t="s" s="4">
        <v>1702</v>
      </c>
      <c r="D254" t="s" s="4">
        <v>1758</v>
      </c>
      <c r="E254" t="s" s="4">
        <v>1758</v>
      </c>
      <c r="F254" t="s" s="4">
        <v>92</v>
      </c>
      <c r="G254" t="s" s="4">
        <v>2820</v>
      </c>
    </row>
    <row r="255" ht="45.0" customHeight="true">
      <c r="A255" t="s" s="4">
        <v>1710</v>
      </c>
      <c r="B255" t="s" s="4">
        <v>3071</v>
      </c>
      <c r="C255" t="s" s="4">
        <v>1706</v>
      </c>
      <c r="D255" t="s" s="4">
        <v>1758</v>
      </c>
      <c r="E255" t="s" s="4">
        <v>1758</v>
      </c>
      <c r="F255" t="s" s="4">
        <v>92</v>
      </c>
      <c r="G255" t="s" s="4">
        <v>2820</v>
      </c>
    </row>
    <row r="256" ht="45.0" customHeight="true">
      <c r="A256" t="s" s="4">
        <v>1716</v>
      </c>
      <c r="B256" t="s" s="4">
        <v>3072</v>
      </c>
      <c r="C256" t="s" s="4">
        <v>1713</v>
      </c>
      <c r="D256" t="s" s="4">
        <v>1758</v>
      </c>
      <c r="E256" t="s" s="4">
        <v>1758</v>
      </c>
      <c r="F256" t="s" s="4">
        <v>92</v>
      </c>
      <c r="G256" t="s" s="4">
        <v>2820</v>
      </c>
    </row>
    <row r="257" ht="45.0" customHeight="true">
      <c r="A257" t="s" s="4">
        <v>1724</v>
      </c>
      <c r="B257" t="s" s="4">
        <v>3073</v>
      </c>
      <c r="C257" t="s" s="4">
        <v>1719</v>
      </c>
      <c r="D257" t="s" s="4">
        <v>1758</v>
      </c>
      <c r="E257" t="s" s="4">
        <v>1758</v>
      </c>
      <c r="F257" t="s" s="4">
        <v>92</v>
      </c>
      <c r="G257" t="s" s="4">
        <v>2820</v>
      </c>
    </row>
    <row r="258" ht="45.0" customHeight="true">
      <c r="A258" t="s" s="4">
        <v>1729</v>
      </c>
      <c r="B258" t="s" s="4">
        <v>3074</v>
      </c>
      <c r="C258" t="s" s="4">
        <v>1727</v>
      </c>
      <c r="D258" t="s" s="4">
        <v>1758</v>
      </c>
      <c r="E258" t="s" s="4">
        <v>1758</v>
      </c>
      <c r="F258" t="s" s="4">
        <v>92</v>
      </c>
      <c r="G258" t="s" s="4">
        <v>2820</v>
      </c>
    </row>
    <row r="259" ht="45.0" customHeight="true">
      <c r="A259" t="s" s="4">
        <v>1734</v>
      </c>
      <c r="B259" t="s" s="4">
        <v>3075</v>
      </c>
      <c r="C259" t="s" s="4">
        <v>1732</v>
      </c>
      <c r="D259" t="s" s="4">
        <v>1758</v>
      </c>
      <c r="E259" t="s" s="4">
        <v>1758</v>
      </c>
      <c r="F259" t="s" s="4">
        <v>92</v>
      </c>
      <c r="G259" t="s" s="4">
        <v>2820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H259"/>
  <sheetViews>
    <sheetView workbookViewId="0"/>
  </sheetViews>
  <sheetFormatPr defaultRowHeight="15.0"/>
  <cols>
    <col min="3" max="3" width="67.203125" customWidth="true" bestFit="true"/>
    <col min="4" max="4" width="28.515625" customWidth="true" bestFit="true"/>
    <col min="5" max="5" width="27.54296875" customWidth="true" bestFit="true"/>
    <col min="6" max="6" width="32.88671875" customWidth="true" bestFit="true"/>
    <col min="7" max="7" width="28.59375" customWidth="true" bestFit="true"/>
    <col min="1" max="1" width="9.43359375" customWidth="true" bestFit="true"/>
    <col min="2" max="2" width="36.93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3076</v>
      </c>
      <c r="D2" t="s">
        <v>3077</v>
      </c>
      <c r="E2" t="s">
        <v>3078</v>
      </c>
      <c r="F2" t="s">
        <v>3079</v>
      </c>
      <c r="G2" t="s">
        <v>3080</v>
      </c>
    </row>
    <row r="3">
      <c r="A3" t="s" s="1">
        <v>1751</v>
      </c>
      <c r="B3" s="1"/>
      <c r="C3" t="s" s="1">
        <v>3081</v>
      </c>
      <c r="D3" t="s" s="1">
        <v>3082</v>
      </c>
      <c r="E3" t="s" s="1">
        <v>3083</v>
      </c>
      <c r="F3" t="s" s="1">
        <v>3084</v>
      </c>
      <c r="G3" t="s" s="1">
        <v>3085</v>
      </c>
    </row>
    <row r="4" ht="45.0" customHeight="true">
      <c r="A4" t="s" s="4">
        <v>94</v>
      </c>
      <c r="B4" t="s" s="4">
        <v>3086</v>
      </c>
      <c r="C4" t="s" s="4">
        <v>85</v>
      </c>
      <c r="D4" t="s" s="4">
        <v>1758</v>
      </c>
      <c r="E4" t="s" s="4">
        <v>1758</v>
      </c>
      <c r="F4" t="s" s="4">
        <v>92</v>
      </c>
      <c r="G4" t="s" s="4">
        <v>2820</v>
      </c>
    </row>
    <row r="5" ht="45.0" customHeight="true">
      <c r="A5" t="s" s="4">
        <v>106</v>
      </c>
      <c r="B5" t="s" s="4">
        <v>3087</v>
      </c>
      <c r="C5" t="s" s="4">
        <v>99</v>
      </c>
      <c r="D5" t="s" s="4">
        <v>1758</v>
      </c>
      <c r="E5" t="s" s="4">
        <v>1758</v>
      </c>
      <c r="F5" t="s" s="4">
        <v>92</v>
      </c>
      <c r="G5" t="s" s="4">
        <v>2820</v>
      </c>
    </row>
    <row r="6" ht="45.0" customHeight="true">
      <c r="A6" t="s" s="4">
        <v>115</v>
      </c>
      <c r="B6" t="s" s="4">
        <v>3088</v>
      </c>
      <c r="C6" t="s" s="4">
        <v>109</v>
      </c>
      <c r="D6" t="s" s="4">
        <v>1758</v>
      </c>
      <c r="E6" t="s" s="4">
        <v>1758</v>
      </c>
      <c r="F6" t="s" s="4">
        <v>92</v>
      </c>
      <c r="G6" t="s" s="4">
        <v>2820</v>
      </c>
    </row>
    <row r="7" ht="45.0" customHeight="true">
      <c r="A7" t="s" s="4">
        <v>124</v>
      </c>
      <c r="B7" t="s" s="4">
        <v>3089</v>
      </c>
      <c r="C7" t="s" s="4">
        <v>118</v>
      </c>
      <c r="D7" t="s" s="4">
        <v>1758</v>
      </c>
      <c r="E7" t="s" s="4">
        <v>1758</v>
      </c>
      <c r="F7" t="s" s="4">
        <v>92</v>
      </c>
      <c r="G7" t="s" s="4">
        <v>2820</v>
      </c>
    </row>
    <row r="8" ht="45.0" customHeight="true">
      <c r="A8" t="s" s="4">
        <v>133</v>
      </c>
      <c r="B8" t="s" s="4">
        <v>3090</v>
      </c>
      <c r="C8" t="s" s="4">
        <v>127</v>
      </c>
      <c r="D8" t="s" s="4">
        <v>1758</v>
      </c>
      <c r="E8" t="s" s="4">
        <v>1758</v>
      </c>
      <c r="F8" t="s" s="4">
        <v>92</v>
      </c>
      <c r="G8" t="s" s="4">
        <v>2820</v>
      </c>
    </row>
    <row r="9" ht="45.0" customHeight="true">
      <c r="A9" t="s" s="4">
        <v>139</v>
      </c>
      <c r="B9" t="s" s="4">
        <v>3091</v>
      </c>
      <c r="C9" t="s" s="4">
        <v>136</v>
      </c>
      <c r="D9" t="s" s="4">
        <v>1758</v>
      </c>
      <c r="E9" t="s" s="4">
        <v>1758</v>
      </c>
      <c r="F9" t="s" s="4">
        <v>92</v>
      </c>
      <c r="G9" t="s" s="4">
        <v>2820</v>
      </c>
    </row>
    <row r="10" ht="45.0" customHeight="true">
      <c r="A10" t="s" s="4">
        <v>148</v>
      </c>
      <c r="B10" t="s" s="4">
        <v>3092</v>
      </c>
      <c r="C10" t="s" s="4">
        <v>142</v>
      </c>
      <c r="D10" t="s" s="4">
        <v>1758</v>
      </c>
      <c r="E10" t="s" s="4">
        <v>1758</v>
      </c>
      <c r="F10" t="s" s="4">
        <v>92</v>
      </c>
      <c r="G10" t="s" s="4">
        <v>2820</v>
      </c>
    </row>
    <row r="11" ht="45.0" customHeight="true">
      <c r="A11" t="s" s="4">
        <v>154</v>
      </c>
      <c r="B11" t="s" s="4">
        <v>3093</v>
      </c>
      <c r="C11" t="s" s="4">
        <v>151</v>
      </c>
      <c r="D11" t="s" s="4">
        <v>1758</v>
      </c>
      <c r="E11" t="s" s="4">
        <v>1758</v>
      </c>
      <c r="F11" t="s" s="4">
        <v>92</v>
      </c>
      <c r="G11" t="s" s="4">
        <v>2820</v>
      </c>
    </row>
    <row r="12" ht="45.0" customHeight="true">
      <c r="A12" t="s" s="4">
        <v>162</v>
      </c>
      <c r="B12" t="s" s="4">
        <v>3094</v>
      </c>
      <c r="C12" t="s" s="4">
        <v>157</v>
      </c>
      <c r="D12" t="s" s="4">
        <v>1758</v>
      </c>
      <c r="E12" t="s" s="4">
        <v>1758</v>
      </c>
      <c r="F12" t="s" s="4">
        <v>92</v>
      </c>
      <c r="G12" t="s" s="4">
        <v>2820</v>
      </c>
    </row>
    <row r="13" ht="45.0" customHeight="true">
      <c r="A13" t="s" s="4">
        <v>169</v>
      </c>
      <c r="B13" t="s" s="4">
        <v>3095</v>
      </c>
      <c r="C13" t="s" s="4">
        <v>165</v>
      </c>
      <c r="D13" t="s" s="4">
        <v>1758</v>
      </c>
      <c r="E13" t="s" s="4">
        <v>1758</v>
      </c>
      <c r="F13" t="s" s="4">
        <v>92</v>
      </c>
      <c r="G13" t="s" s="4">
        <v>2820</v>
      </c>
    </row>
    <row r="14" ht="45.0" customHeight="true">
      <c r="A14" t="s" s="4">
        <v>179</v>
      </c>
      <c r="B14" t="s" s="4">
        <v>3096</v>
      </c>
      <c r="C14" t="s" s="4">
        <v>172</v>
      </c>
      <c r="D14" t="s" s="4">
        <v>1758</v>
      </c>
      <c r="E14" t="s" s="4">
        <v>1758</v>
      </c>
      <c r="F14" t="s" s="4">
        <v>92</v>
      </c>
      <c r="G14" t="s" s="4">
        <v>2820</v>
      </c>
    </row>
    <row r="15" ht="45.0" customHeight="true">
      <c r="A15" t="s" s="4">
        <v>188</v>
      </c>
      <c r="B15" t="s" s="4">
        <v>3097</v>
      </c>
      <c r="C15" t="s" s="4">
        <v>182</v>
      </c>
      <c r="D15" t="s" s="4">
        <v>1758</v>
      </c>
      <c r="E15" t="s" s="4">
        <v>1758</v>
      </c>
      <c r="F15" t="s" s="4">
        <v>92</v>
      </c>
      <c r="G15" t="s" s="4">
        <v>2820</v>
      </c>
    </row>
    <row r="16" ht="45.0" customHeight="true">
      <c r="A16" t="s" s="4">
        <v>197</v>
      </c>
      <c r="B16" t="s" s="4">
        <v>3098</v>
      </c>
      <c r="C16" t="s" s="4">
        <v>191</v>
      </c>
      <c r="D16" t="s" s="4">
        <v>1758</v>
      </c>
      <c r="E16" t="s" s="4">
        <v>1758</v>
      </c>
      <c r="F16" t="s" s="4">
        <v>92</v>
      </c>
      <c r="G16" t="s" s="4">
        <v>2820</v>
      </c>
    </row>
    <row r="17" ht="45.0" customHeight="true">
      <c r="A17" t="s" s="4">
        <v>206</v>
      </c>
      <c r="B17" t="s" s="4">
        <v>3099</v>
      </c>
      <c r="C17" t="s" s="4">
        <v>200</v>
      </c>
      <c r="D17" t="s" s="4">
        <v>1758</v>
      </c>
      <c r="E17" t="s" s="4">
        <v>1758</v>
      </c>
      <c r="F17" t="s" s="4">
        <v>92</v>
      </c>
      <c r="G17" t="s" s="4">
        <v>2820</v>
      </c>
    </row>
    <row r="18" ht="45.0" customHeight="true">
      <c r="A18" t="s" s="4">
        <v>215</v>
      </c>
      <c r="B18" t="s" s="4">
        <v>3100</v>
      </c>
      <c r="C18" t="s" s="4">
        <v>209</v>
      </c>
      <c r="D18" t="s" s="4">
        <v>1758</v>
      </c>
      <c r="E18" t="s" s="4">
        <v>1758</v>
      </c>
      <c r="F18" t="s" s="4">
        <v>92</v>
      </c>
      <c r="G18" t="s" s="4">
        <v>2820</v>
      </c>
    </row>
    <row r="19" ht="45.0" customHeight="true">
      <c r="A19" t="s" s="4">
        <v>220</v>
      </c>
      <c r="B19" t="s" s="4">
        <v>3101</v>
      </c>
      <c r="C19" t="s" s="4">
        <v>218</v>
      </c>
      <c r="D19" t="s" s="4">
        <v>1758</v>
      </c>
      <c r="E19" t="s" s="4">
        <v>1758</v>
      </c>
      <c r="F19" t="s" s="4">
        <v>92</v>
      </c>
      <c r="G19" t="s" s="4">
        <v>2820</v>
      </c>
    </row>
    <row r="20" ht="45.0" customHeight="true">
      <c r="A20" t="s" s="4">
        <v>227</v>
      </c>
      <c r="B20" t="s" s="4">
        <v>3102</v>
      </c>
      <c r="C20" t="s" s="4">
        <v>223</v>
      </c>
      <c r="D20" t="s" s="4">
        <v>1758</v>
      </c>
      <c r="E20" t="s" s="4">
        <v>1758</v>
      </c>
      <c r="F20" t="s" s="4">
        <v>92</v>
      </c>
      <c r="G20" t="s" s="4">
        <v>2820</v>
      </c>
    </row>
    <row r="21" ht="45.0" customHeight="true">
      <c r="A21" t="s" s="4">
        <v>234</v>
      </c>
      <c r="B21" t="s" s="4">
        <v>3103</v>
      </c>
      <c r="C21" t="s" s="4">
        <v>230</v>
      </c>
      <c r="D21" t="s" s="4">
        <v>1758</v>
      </c>
      <c r="E21" t="s" s="4">
        <v>1758</v>
      </c>
      <c r="F21" t="s" s="4">
        <v>92</v>
      </c>
      <c r="G21" t="s" s="4">
        <v>2820</v>
      </c>
    </row>
    <row r="22" ht="45.0" customHeight="true">
      <c r="A22" t="s" s="4">
        <v>242</v>
      </c>
      <c r="B22" t="s" s="4">
        <v>3104</v>
      </c>
      <c r="C22" t="s" s="4">
        <v>237</v>
      </c>
      <c r="D22" t="s" s="4">
        <v>1758</v>
      </c>
      <c r="E22" t="s" s="4">
        <v>1758</v>
      </c>
      <c r="F22" t="s" s="4">
        <v>92</v>
      </c>
      <c r="G22" t="s" s="4">
        <v>2820</v>
      </c>
    </row>
    <row r="23" ht="45.0" customHeight="true">
      <c r="A23" t="s" s="4">
        <v>250</v>
      </c>
      <c r="B23" t="s" s="4">
        <v>3105</v>
      </c>
      <c r="C23" t="s" s="4">
        <v>245</v>
      </c>
      <c r="D23" t="s" s="4">
        <v>1758</v>
      </c>
      <c r="E23" t="s" s="4">
        <v>1758</v>
      </c>
      <c r="F23" t="s" s="4">
        <v>92</v>
      </c>
      <c r="G23" t="s" s="4">
        <v>2820</v>
      </c>
    </row>
    <row r="24" ht="45.0" customHeight="true">
      <c r="A24" t="s" s="4">
        <v>257</v>
      </c>
      <c r="B24" t="s" s="4">
        <v>3106</v>
      </c>
      <c r="C24" t="s" s="4">
        <v>253</v>
      </c>
      <c r="D24" t="s" s="4">
        <v>1758</v>
      </c>
      <c r="E24" t="s" s="4">
        <v>1758</v>
      </c>
      <c r="F24" t="s" s="4">
        <v>92</v>
      </c>
      <c r="G24" t="s" s="4">
        <v>2820</v>
      </c>
    </row>
    <row r="25" ht="45.0" customHeight="true">
      <c r="A25" t="s" s="4">
        <v>266</v>
      </c>
      <c r="B25" t="s" s="4">
        <v>3107</v>
      </c>
      <c r="C25" t="s" s="4">
        <v>260</v>
      </c>
      <c r="D25" t="s" s="4">
        <v>1758</v>
      </c>
      <c r="E25" t="s" s="4">
        <v>1758</v>
      </c>
      <c r="F25" t="s" s="4">
        <v>92</v>
      </c>
      <c r="G25" t="s" s="4">
        <v>2820</v>
      </c>
    </row>
    <row r="26" ht="45.0" customHeight="true">
      <c r="A26" t="s" s="4">
        <v>272</v>
      </c>
      <c r="B26" t="s" s="4">
        <v>3108</v>
      </c>
      <c r="C26" t="s" s="4">
        <v>269</v>
      </c>
      <c r="D26" t="s" s="4">
        <v>1758</v>
      </c>
      <c r="E26" t="s" s="4">
        <v>1758</v>
      </c>
      <c r="F26" t="s" s="4">
        <v>92</v>
      </c>
      <c r="G26" t="s" s="4">
        <v>2820</v>
      </c>
    </row>
    <row r="27" ht="45.0" customHeight="true">
      <c r="A27" t="s" s="4">
        <v>280</v>
      </c>
      <c r="B27" t="s" s="4">
        <v>3109</v>
      </c>
      <c r="C27" t="s" s="4">
        <v>275</v>
      </c>
      <c r="D27" t="s" s="4">
        <v>1758</v>
      </c>
      <c r="E27" t="s" s="4">
        <v>1758</v>
      </c>
      <c r="F27" t="s" s="4">
        <v>92</v>
      </c>
      <c r="G27" t="s" s="4">
        <v>2820</v>
      </c>
    </row>
    <row r="28" ht="45.0" customHeight="true">
      <c r="A28" t="s" s="4">
        <v>286</v>
      </c>
      <c r="B28" t="s" s="4">
        <v>3110</v>
      </c>
      <c r="C28" t="s" s="4">
        <v>283</v>
      </c>
      <c r="D28" t="s" s="4">
        <v>1758</v>
      </c>
      <c r="E28" t="s" s="4">
        <v>1758</v>
      </c>
      <c r="F28" t="s" s="4">
        <v>92</v>
      </c>
      <c r="G28" t="s" s="4">
        <v>2820</v>
      </c>
    </row>
    <row r="29" ht="45.0" customHeight="true">
      <c r="A29" t="s" s="4">
        <v>294</v>
      </c>
      <c r="B29" t="s" s="4">
        <v>3111</v>
      </c>
      <c r="C29" t="s" s="4">
        <v>289</v>
      </c>
      <c r="D29" t="s" s="4">
        <v>1758</v>
      </c>
      <c r="E29" t="s" s="4">
        <v>1758</v>
      </c>
      <c r="F29" t="s" s="4">
        <v>92</v>
      </c>
      <c r="G29" t="s" s="4">
        <v>2820</v>
      </c>
    </row>
    <row r="30" ht="45.0" customHeight="true">
      <c r="A30" t="s" s="4">
        <v>301</v>
      </c>
      <c r="B30" t="s" s="4">
        <v>3112</v>
      </c>
      <c r="C30" t="s" s="4">
        <v>297</v>
      </c>
      <c r="D30" t="s" s="4">
        <v>1758</v>
      </c>
      <c r="E30" t="s" s="4">
        <v>1758</v>
      </c>
      <c r="F30" t="s" s="4">
        <v>92</v>
      </c>
      <c r="G30" t="s" s="4">
        <v>2820</v>
      </c>
    </row>
    <row r="31" ht="45.0" customHeight="true">
      <c r="A31" t="s" s="4">
        <v>309</v>
      </c>
      <c r="B31" t="s" s="4">
        <v>3113</v>
      </c>
      <c r="C31" t="s" s="4">
        <v>304</v>
      </c>
      <c r="D31" t="s" s="4">
        <v>1758</v>
      </c>
      <c r="E31" t="s" s="4">
        <v>1758</v>
      </c>
      <c r="F31" t="s" s="4">
        <v>92</v>
      </c>
      <c r="G31" t="s" s="4">
        <v>2820</v>
      </c>
    </row>
    <row r="32" ht="45.0" customHeight="true">
      <c r="A32" t="s" s="4">
        <v>317</v>
      </c>
      <c r="B32" t="s" s="4">
        <v>3114</v>
      </c>
      <c r="C32" t="s" s="4">
        <v>312</v>
      </c>
      <c r="D32" t="s" s="4">
        <v>1758</v>
      </c>
      <c r="E32" t="s" s="4">
        <v>1758</v>
      </c>
      <c r="F32" t="s" s="4">
        <v>92</v>
      </c>
      <c r="G32" t="s" s="4">
        <v>2820</v>
      </c>
    </row>
    <row r="33" ht="45.0" customHeight="true">
      <c r="A33" t="s" s="4">
        <v>324</v>
      </c>
      <c r="B33" t="s" s="4">
        <v>3115</v>
      </c>
      <c r="C33" t="s" s="4">
        <v>320</v>
      </c>
      <c r="D33" t="s" s="4">
        <v>1758</v>
      </c>
      <c r="E33" t="s" s="4">
        <v>1758</v>
      </c>
      <c r="F33" t="s" s="4">
        <v>92</v>
      </c>
      <c r="G33" t="s" s="4">
        <v>2820</v>
      </c>
    </row>
    <row r="34" ht="45.0" customHeight="true">
      <c r="A34" t="s" s="4">
        <v>329</v>
      </c>
      <c r="B34" t="s" s="4">
        <v>3116</v>
      </c>
      <c r="C34" t="s" s="4">
        <v>327</v>
      </c>
      <c r="D34" t="s" s="4">
        <v>1758</v>
      </c>
      <c r="E34" t="s" s="4">
        <v>1758</v>
      </c>
      <c r="F34" t="s" s="4">
        <v>92</v>
      </c>
      <c r="G34" t="s" s="4">
        <v>2820</v>
      </c>
    </row>
    <row r="35" ht="45.0" customHeight="true">
      <c r="A35" t="s" s="4">
        <v>335</v>
      </c>
      <c r="B35" t="s" s="4">
        <v>3117</v>
      </c>
      <c r="C35" t="s" s="4">
        <v>332</v>
      </c>
      <c r="D35" t="s" s="4">
        <v>1758</v>
      </c>
      <c r="E35" t="s" s="4">
        <v>1758</v>
      </c>
      <c r="F35" t="s" s="4">
        <v>92</v>
      </c>
      <c r="G35" t="s" s="4">
        <v>2820</v>
      </c>
    </row>
    <row r="36" ht="45.0" customHeight="true">
      <c r="A36" t="s" s="4">
        <v>341</v>
      </c>
      <c r="B36" t="s" s="4">
        <v>3118</v>
      </c>
      <c r="C36" t="s" s="4">
        <v>338</v>
      </c>
      <c r="D36" t="s" s="4">
        <v>1758</v>
      </c>
      <c r="E36" t="s" s="4">
        <v>1758</v>
      </c>
      <c r="F36" t="s" s="4">
        <v>92</v>
      </c>
      <c r="G36" t="s" s="4">
        <v>2820</v>
      </c>
    </row>
    <row r="37" ht="45.0" customHeight="true">
      <c r="A37" t="s" s="4">
        <v>349</v>
      </c>
      <c r="B37" t="s" s="4">
        <v>3119</v>
      </c>
      <c r="C37" t="s" s="4">
        <v>344</v>
      </c>
      <c r="D37" t="s" s="4">
        <v>1758</v>
      </c>
      <c r="E37" t="s" s="4">
        <v>1758</v>
      </c>
      <c r="F37" t="s" s="4">
        <v>92</v>
      </c>
      <c r="G37" t="s" s="4">
        <v>2820</v>
      </c>
    </row>
    <row r="38" ht="45.0" customHeight="true">
      <c r="A38" t="s" s="4">
        <v>357</v>
      </c>
      <c r="B38" t="s" s="4">
        <v>3120</v>
      </c>
      <c r="C38" t="s" s="4">
        <v>352</v>
      </c>
      <c r="D38" t="s" s="4">
        <v>1758</v>
      </c>
      <c r="E38" t="s" s="4">
        <v>1758</v>
      </c>
      <c r="F38" t="s" s="4">
        <v>92</v>
      </c>
      <c r="G38" t="s" s="4">
        <v>2820</v>
      </c>
    </row>
    <row r="39" ht="45.0" customHeight="true">
      <c r="A39" t="s" s="4">
        <v>366</v>
      </c>
      <c r="B39" t="s" s="4">
        <v>3121</v>
      </c>
      <c r="C39" t="s" s="4">
        <v>360</v>
      </c>
      <c r="D39" t="s" s="4">
        <v>1758</v>
      </c>
      <c r="E39" t="s" s="4">
        <v>1758</v>
      </c>
      <c r="F39" t="s" s="4">
        <v>92</v>
      </c>
      <c r="G39" t="s" s="4">
        <v>2820</v>
      </c>
    </row>
    <row r="40" ht="45.0" customHeight="true">
      <c r="A40" t="s" s="4">
        <v>374</v>
      </c>
      <c r="B40" t="s" s="4">
        <v>3122</v>
      </c>
      <c r="C40" t="s" s="4">
        <v>369</v>
      </c>
      <c r="D40" t="s" s="4">
        <v>1758</v>
      </c>
      <c r="E40" t="s" s="4">
        <v>1758</v>
      </c>
      <c r="F40" t="s" s="4">
        <v>92</v>
      </c>
      <c r="G40" t="s" s="4">
        <v>2820</v>
      </c>
    </row>
    <row r="41" ht="45.0" customHeight="true">
      <c r="A41" t="s" s="4">
        <v>382</v>
      </c>
      <c r="B41" t="s" s="4">
        <v>3123</v>
      </c>
      <c r="C41" t="s" s="4">
        <v>377</v>
      </c>
      <c r="D41" t="s" s="4">
        <v>1758</v>
      </c>
      <c r="E41" t="s" s="4">
        <v>1758</v>
      </c>
      <c r="F41" t="s" s="4">
        <v>92</v>
      </c>
      <c r="G41" t="s" s="4">
        <v>2820</v>
      </c>
    </row>
    <row r="42" ht="45.0" customHeight="true">
      <c r="A42" t="s" s="4">
        <v>389</v>
      </c>
      <c r="B42" t="s" s="4">
        <v>3124</v>
      </c>
      <c r="C42" t="s" s="4">
        <v>385</v>
      </c>
      <c r="D42" t="s" s="4">
        <v>1758</v>
      </c>
      <c r="E42" t="s" s="4">
        <v>1758</v>
      </c>
      <c r="F42" t="s" s="4">
        <v>92</v>
      </c>
      <c r="G42" t="s" s="4">
        <v>2820</v>
      </c>
    </row>
    <row r="43" ht="45.0" customHeight="true">
      <c r="A43" t="s" s="4">
        <v>397</v>
      </c>
      <c r="B43" t="s" s="4">
        <v>3125</v>
      </c>
      <c r="C43" t="s" s="4">
        <v>392</v>
      </c>
      <c r="D43" t="s" s="4">
        <v>1758</v>
      </c>
      <c r="E43" t="s" s="4">
        <v>1758</v>
      </c>
      <c r="F43" t="s" s="4">
        <v>92</v>
      </c>
      <c r="G43" t="s" s="4">
        <v>2820</v>
      </c>
    </row>
    <row r="44" ht="45.0" customHeight="true">
      <c r="A44" t="s" s="4">
        <v>402</v>
      </c>
      <c r="B44" t="s" s="4">
        <v>3126</v>
      </c>
      <c r="C44" t="s" s="4">
        <v>400</v>
      </c>
      <c r="D44" t="s" s="4">
        <v>1758</v>
      </c>
      <c r="E44" t="s" s="4">
        <v>1758</v>
      </c>
      <c r="F44" t="s" s="4">
        <v>92</v>
      </c>
      <c r="G44" t="s" s="4">
        <v>2820</v>
      </c>
    </row>
    <row r="45" ht="45.0" customHeight="true">
      <c r="A45" t="s" s="4">
        <v>410</v>
      </c>
      <c r="B45" t="s" s="4">
        <v>3127</v>
      </c>
      <c r="C45" t="s" s="4">
        <v>405</v>
      </c>
      <c r="D45" t="s" s="4">
        <v>1758</v>
      </c>
      <c r="E45" t="s" s="4">
        <v>1758</v>
      </c>
      <c r="F45" t="s" s="4">
        <v>92</v>
      </c>
      <c r="G45" t="s" s="4">
        <v>2820</v>
      </c>
    </row>
    <row r="46" ht="45.0" customHeight="true">
      <c r="A46" t="s" s="4">
        <v>416</v>
      </c>
      <c r="B46" t="s" s="4">
        <v>3128</v>
      </c>
      <c r="C46" t="s" s="4">
        <v>413</v>
      </c>
      <c r="D46" t="s" s="4">
        <v>1758</v>
      </c>
      <c r="E46" t="s" s="4">
        <v>1758</v>
      </c>
      <c r="F46" t="s" s="4">
        <v>92</v>
      </c>
      <c r="G46" t="s" s="4">
        <v>2820</v>
      </c>
    </row>
    <row r="47" ht="45.0" customHeight="true">
      <c r="A47" t="s" s="4">
        <v>422</v>
      </c>
      <c r="B47" t="s" s="4">
        <v>3129</v>
      </c>
      <c r="C47" t="s" s="4">
        <v>419</v>
      </c>
      <c r="D47" t="s" s="4">
        <v>1758</v>
      </c>
      <c r="E47" t="s" s="4">
        <v>1758</v>
      </c>
      <c r="F47" t="s" s="4">
        <v>92</v>
      </c>
      <c r="G47" t="s" s="4">
        <v>2820</v>
      </c>
    </row>
    <row r="48" ht="45.0" customHeight="true">
      <c r="A48" t="s" s="4">
        <v>429</v>
      </c>
      <c r="B48" t="s" s="4">
        <v>3130</v>
      </c>
      <c r="C48" t="s" s="4">
        <v>424</v>
      </c>
      <c r="D48" t="s" s="4">
        <v>1758</v>
      </c>
      <c r="E48" t="s" s="4">
        <v>1758</v>
      </c>
      <c r="F48" t="s" s="4">
        <v>92</v>
      </c>
      <c r="G48" t="s" s="4">
        <v>2820</v>
      </c>
    </row>
    <row r="49" ht="45.0" customHeight="true">
      <c r="A49" t="s" s="4">
        <v>435</v>
      </c>
      <c r="B49" t="s" s="4">
        <v>3131</v>
      </c>
      <c r="C49" t="s" s="4">
        <v>431</v>
      </c>
      <c r="D49" t="s" s="4">
        <v>1758</v>
      </c>
      <c r="E49" t="s" s="4">
        <v>1758</v>
      </c>
      <c r="F49" t="s" s="4">
        <v>92</v>
      </c>
      <c r="G49" t="s" s="4">
        <v>2820</v>
      </c>
    </row>
    <row r="50" ht="45.0" customHeight="true">
      <c r="A50" t="s" s="4">
        <v>444</v>
      </c>
      <c r="B50" t="s" s="4">
        <v>3132</v>
      </c>
      <c r="C50" t="s" s="4">
        <v>438</v>
      </c>
      <c r="D50" t="s" s="4">
        <v>1758</v>
      </c>
      <c r="E50" t="s" s="4">
        <v>1758</v>
      </c>
      <c r="F50" t="s" s="4">
        <v>92</v>
      </c>
      <c r="G50" t="s" s="4">
        <v>2820</v>
      </c>
    </row>
    <row r="51" ht="45.0" customHeight="true">
      <c r="A51" t="s" s="4">
        <v>452</v>
      </c>
      <c r="B51" t="s" s="4">
        <v>3133</v>
      </c>
      <c r="C51" t="s" s="4">
        <v>447</v>
      </c>
      <c r="D51" t="s" s="4">
        <v>1758</v>
      </c>
      <c r="E51" t="s" s="4">
        <v>1758</v>
      </c>
      <c r="F51" t="s" s="4">
        <v>92</v>
      </c>
      <c r="G51" t="s" s="4">
        <v>2820</v>
      </c>
    </row>
    <row r="52" ht="45.0" customHeight="true">
      <c r="A52" t="s" s="4">
        <v>460</v>
      </c>
      <c r="B52" t="s" s="4">
        <v>3134</v>
      </c>
      <c r="C52" t="s" s="4">
        <v>455</v>
      </c>
      <c r="D52" t="s" s="4">
        <v>1758</v>
      </c>
      <c r="E52" t="s" s="4">
        <v>1758</v>
      </c>
      <c r="F52" t="s" s="4">
        <v>92</v>
      </c>
      <c r="G52" t="s" s="4">
        <v>2820</v>
      </c>
    </row>
    <row r="53" ht="45.0" customHeight="true">
      <c r="A53" t="s" s="4">
        <v>468</v>
      </c>
      <c r="B53" t="s" s="4">
        <v>3135</v>
      </c>
      <c r="C53" t="s" s="4">
        <v>463</v>
      </c>
      <c r="D53" t="s" s="4">
        <v>1758</v>
      </c>
      <c r="E53" t="s" s="4">
        <v>1758</v>
      </c>
      <c r="F53" t="s" s="4">
        <v>92</v>
      </c>
      <c r="G53" t="s" s="4">
        <v>2820</v>
      </c>
    </row>
    <row r="54" ht="45.0" customHeight="true">
      <c r="A54" t="s" s="4">
        <v>476</v>
      </c>
      <c r="B54" t="s" s="4">
        <v>3136</v>
      </c>
      <c r="C54" t="s" s="4">
        <v>471</v>
      </c>
      <c r="D54" t="s" s="4">
        <v>1758</v>
      </c>
      <c r="E54" t="s" s="4">
        <v>1758</v>
      </c>
      <c r="F54" t="s" s="4">
        <v>92</v>
      </c>
      <c r="G54" t="s" s="4">
        <v>2820</v>
      </c>
    </row>
    <row r="55" ht="45.0" customHeight="true">
      <c r="A55" t="s" s="4">
        <v>482</v>
      </c>
      <c r="B55" t="s" s="4">
        <v>3137</v>
      </c>
      <c r="C55" t="s" s="4">
        <v>479</v>
      </c>
      <c r="D55" t="s" s="4">
        <v>1758</v>
      </c>
      <c r="E55" t="s" s="4">
        <v>1758</v>
      </c>
      <c r="F55" t="s" s="4">
        <v>92</v>
      </c>
      <c r="G55" t="s" s="4">
        <v>2820</v>
      </c>
    </row>
    <row r="56" ht="45.0" customHeight="true">
      <c r="A56" t="s" s="4">
        <v>490</v>
      </c>
      <c r="B56" t="s" s="4">
        <v>3138</v>
      </c>
      <c r="C56" t="s" s="4">
        <v>485</v>
      </c>
      <c r="D56" t="s" s="4">
        <v>1758</v>
      </c>
      <c r="E56" t="s" s="4">
        <v>1758</v>
      </c>
      <c r="F56" t="s" s="4">
        <v>92</v>
      </c>
      <c r="G56" t="s" s="4">
        <v>2820</v>
      </c>
    </row>
    <row r="57" ht="45.0" customHeight="true">
      <c r="A57" t="s" s="4">
        <v>496</v>
      </c>
      <c r="B57" t="s" s="4">
        <v>3139</v>
      </c>
      <c r="C57" t="s" s="4">
        <v>493</v>
      </c>
      <c r="D57" t="s" s="4">
        <v>1758</v>
      </c>
      <c r="E57" t="s" s="4">
        <v>1758</v>
      </c>
      <c r="F57" t="s" s="4">
        <v>92</v>
      </c>
      <c r="G57" t="s" s="4">
        <v>2820</v>
      </c>
    </row>
    <row r="58" ht="45.0" customHeight="true">
      <c r="A58" t="s" s="4">
        <v>502</v>
      </c>
      <c r="B58" t="s" s="4">
        <v>3140</v>
      </c>
      <c r="C58" t="s" s="4">
        <v>499</v>
      </c>
      <c r="D58" t="s" s="4">
        <v>1758</v>
      </c>
      <c r="E58" t="s" s="4">
        <v>1758</v>
      </c>
      <c r="F58" t="s" s="4">
        <v>92</v>
      </c>
      <c r="G58" t="s" s="4">
        <v>2820</v>
      </c>
    </row>
    <row r="59" ht="45.0" customHeight="true">
      <c r="A59" t="s" s="4">
        <v>510</v>
      </c>
      <c r="B59" t="s" s="4">
        <v>3141</v>
      </c>
      <c r="C59" t="s" s="4">
        <v>505</v>
      </c>
      <c r="D59" t="s" s="4">
        <v>1758</v>
      </c>
      <c r="E59" t="s" s="4">
        <v>1758</v>
      </c>
      <c r="F59" t="s" s="4">
        <v>92</v>
      </c>
      <c r="G59" t="s" s="4">
        <v>2820</v>
      </c>
    </row>
    <row r="60" ht="45.0" customHeight="true">
      <c r="A60" t="s" s="4">
        <v>518</v>
      </c>
      <c r="B60" t="s" s="4">
        <v>3142</v>
      </c>
      <c r="C60" t="s" s="4">
        <v>513</v>
      </c>
      <c r="D60" t="s" s="4">
        <v>1758</v>
      </c>
      <c r="E60" t="s" s="4">
        <v>1758</v>
      </c>
      <c r="F60" t="s" s="4">
        <v>92</v>
      </c>
      <c r="G60" t="s" s="4">
        <v>2820</v>
      </c>
    </row>
    <row r="61" ht="45.0" customHeight="true">
      <c r="A61" t="s" s="4">
        <v>525</v>
      </c>
      <c r="B61" t="s" s="4">
        <v>3143</v>
      </c>
      <c r="C61" t="s" s="4">
        <v>521</v>
      </c>
      <c r="D61" t="s" s="4">
        <v>1758</v>
      </c>
      <c r="E61" t="s" s="4">
        <v>1758</v>
      </c>
      <c r="F61" t="s" s="4">
        <v>92</v>
      </c>
      <c r="G61" t="s" s="4">
        <v>2820</v>
      </c>
    </row>
    <row r="62" ht="45.0" customHeight="true">
      <c r="A62" t="s" s="4">
        <v>532</v>
      </c>
      <c r="B62" t="s" s="4">
        <v>3144</v>
      </c>
      <c r="C62" t="s" s="4">
        <v>528</v>
      </c>
      <c r="D62" t="s" s="4">
        <v>1758</v>
      </c>
      <c r="E62" t="s" s="4">
        <v>1758</v>
      </c>
      <c r="F62" t="s" s="4">
        <v>92</v>
      </c>
      <c r="G62" t="s" s="4">
        <v>2820</v>
      </c>
    </row>
    <row r="63" ht="45.0" customHeight="true">
      <c r="A63" t="s" s="4">
        <v>537</v>
      </c>
      <c r="B63" t="s" s="4">
        <v>3145</v>
      </c>
      <c r="C63" t="s" s="4">
        <v>535</v>
      </c>
      <c r="D63" t="s" s="4">
        <v>1758</v>
      </c>
      <c r="E63" t="s" s="4">
        <v>1758</v>
      </c>
      <c r="F63" t="s" s="4">
        <v>92</v>
      </c>
      <c r="G63" t="s" s="4">
        <v>2820</v>
      </c>
    </row>
    <row r="64" ht="45.0" customHeight="true">
      <c r="A64" t="s" s="4">
        <v>542</v>
      </c>
      <c r="B64" t="s" s="4">
        <v>3146</v>
      </c>
      <c r="C64" t="s" s="4">
        <v>540</v>
      </c>
      <c r="D64" t="s" s="4">
        <v>1758</v>
      </c>
      <c r="E64" t="s" s="4">
        <v>1758</v>
      </c>
      <c r="F64" t="s" s="4">
        <v>92</v>
      </c>
      <c r="G64" t="s" s="4">
        <v>2820</v>
      </c>
    </row>
    <row r="65" ht="45.0" customHeight="true">
      <c r="A65" t="s" s="4">
        <v>547</v>
      </c>
      <c r="B65" t="s" s="4">
        <v>3147</v>
      </c>
      <c r="C65" t="s" s="4">
        <v>545</v>
      </c>
      <c r="D65" t="s" s="4">
        <v>1758</v>
      </c>
      <c r="E65" t="s" s="4">
        <v>1758</v>
      </c>
      <c r="F65" t="s" s="4">
        <v>92</v>
      </c>
      <c r="G65" t="s" s="4">
        <v>2820</v>
      </c>
    </row>
    <row r="66" ht="45.0" customHeight="true">
      <c r="A66" t="s" s="4">
        <v>553</v>
      </c>
      <c r="B66" t="s" s="4">
        <v>3148</v>
      </c>
      <c r="C66" t="s" s="4">
        <v>550</v>
      </c>
      <c r="D66" t="s" s="4">
        <v>1758</v>
      </c>
      <c r="E66" t="s" s="4">
        <v>1758</v>
      </c>
      <c r="F66" t="s" s="4">
        <v>92</v>
      </c>
      <c r="G66" t="s" s="4">
        <v>2820</v>
      </c>
    </row>
    <row r="67" ht="45.0" customHeight="true">
      <c r="A67" t="s" s="4">
        <v>558</v>
      </c>
      <c r="B67" t="s" s="4">
        <v>3149</v>
      </c>
      <c r="C67" t="s" s="4">
        <v>555</v>
      </c>
      <c r="D67" t="s" s="4">
        <v>1758</v>
      </c>
      <c r="E67" t="s" s="4">
        <v>1758</v>
      </c>
      <c r="F67" t="s" s="4">
        <v>92</v>
      </c>
      <c r="G67" t="s" s="4">
        <v>2820</v>
      </c>
    </row>
    <row r="68" ht="45.0" customHeight="true">
      <c r="A68" t="s" s="4">
        <v>563</v>
      </c>
      <c r="B68" t="s" s="4">
        <v>3150</v>
      </c>
      <c r="C68" t="s" s="4">
        <v>561</v>
      </c>
      <c r="D68" t="s" s="4">
        <v>1758</v>
      </c>
      <c r="E68" t="s" s="4">
        <v>1758</v>
      </c>
      <c r="F68" t="s" s="4">
        <v>92</v>
      </c>
      <c r="G68" t="s" s="4">
        <v>2820</v>
      </c>
    </row>
    <row r="69" ht="45.0" customHeight="true">
      <c r="A69" t="s" s="4">
        <v>568</v>
      </c>
      <c r="B69" t="s" s="4">
        <v>3151</v>
      </c>
      <c r="C69" t="s" s="4">
        <v>566</v>
      </c>
      <c r="D69" t="s" s="4">
        <v>1758</v>
      </c>
      <c r="E69" t="s" s="4">
        <v>1758</v>
      </c>
      <c r="F69" t="s" s="4">
        <v>92</v>
      </c>
      <c r="G69" t="s" s="4">
        <v>2820</v>
      </c>
    </row>
    <row r="70" ht="45.0" customHeight="true">
      <c r="A70" t="s" s="4">
        <v>577</v>
      </c>
      <c r="B70" t="s" s="4">
        <v>3152</v>
      </c>
      <c r="C70" t="s" s="4">
        <v>571</v>
      </c>
      <c r="D70" t="s" s="4">
        <v>1758</v>
      </c>
      <c r="E70" t="s" s="4">
        <v>1758</v>
      </c>
      <c r="F70" t="s" s="4">
        <v>92</v>
      </c>
      <c r="G70" t="s" s="4">
        <v>2820</v>
      </c>
    </row>
    <row r="71" ht="45.0" customHeight="true">
      <c r="A71" t="s" s="4">
        <v>585</v>
      </c>
      <c r="B71" t="s" s="4">
        <v>3153</v>
      </c>
      <c r="C71" t="s" s="4">
        <v>580</v>
      </c>
      <c r="D71" t="s" s="4">
        <v>1758</v>
      </c>
      <c r="E71" t="s" s="4">
        <v>1758</v>
      </c>
      <c r="F71" t="s" s="4">
        <v>92</v>
      </c>
      <c r="G71" t="s" s="4">
        <v>2820</v>
      </c>
    </row>
    <row r="72" ht="45.0" customHeight="true">
      <c r="A72" t="s" s="4">
        <v>594</v>
      </c>
      <c r="B72" t="s" s="4">
        <v>3154</v>
      </c>
      <c r="C72" t="s" s="4">
        <v>588</v>
      </c>
      <c r="D72" t="s" s="4">
        <v>1758</v>
      </c>
      <c r="E72" t="s" s="4">
        <v>1758</v>
      </c>
      <c r="F72" t="s" s="4">
        <v>92</v>
      </c>
      <c r="G72" t="s" s="4">
        <v>2820</v>
      </c>
    </row>
    <row r="73" ht="45.0" customHeight="true">
      <c r="A73" t="s" s="4">
        <v>600</v>
      </c>
      <c r="B73" t="s" s="4">
        <v>3155</v>
      </c>
      <c r="C73" t="s" s="4">
        <v>597</v>
      </c>
      <c r="D73" t="s" s="4">
        <v>1758</v>
      </c>
      <c r="E73" t="s" s="4">
        <v>1758</v>
      </c>
      <c r="F73" t="s" s="4">
        <v>92</v>
      </c>
      <c r="G73" t="s" s="4">
        <v>2820</v>
      </c>
    </row>
    <row r="74" ht="45.0" customHeight="true">
      <c r="A74" t="s" s="4">
        <v>607</v>
      </c>
      <c r="B74" t="s" s="4">
        <v>3156</v>
      </c>
      <c r="C74" t="s" s="4">
        <v>603</v>
      </c>
      <c r="D74" t="s" s="4">
        <v>1758</v>
      </c>
      <c r="E74" t="s" s="4">
        <v>1758</v>
      </c>
      <c r="F74" t="s" s="4">
        <v>92</v>
      </c>
      <c r="G74" t="s" s="4">
        <v>2820</v>
      </c>
    </row>
    <row r="75" ht="45.0" customHeight="true">
      <c r="A75" t="s" s="4">
        <v>615</v>
      </c>
      <c r="B75" t="s" s="4">
        <v>3157</v>
      </c>
      <c r="C75" t="s" s="4">
        <v>610</v>
      </c>
      <c r="D75" t="s" s="4">
        <v>1758</v>
      </c>
      <c r="E75" t="s" s="4">
        <v>1758</v>
      </c>
      <c r="F75" t="s" s="4">
        <v>92</v>
      </c>
      <c r="G75" t="s" s="4">
        <v>2820</v>
      </c>
    </row>
    <row r="76" ht="45.0" customHeight="true">
      <c r="A76" t="s" s="4">
        <v>623</v>
      </c>
      <c r="B76" t="s" s="4">
        <v>3158</v>
      </c>
      <c r="C76" t="s" s="4">
        <v>618</v>
      </c>
      <c r="D76" t="s" s="4">
        <v>1758</v>
      </c>
      <c r="E76" t="s" s="4">
        <v>1758</v>
      </c>
      <c r="F76" t="s" s="4">
        <v>92</v>
      </c>
      <c r="G76" t="s" s="4">
        <v>2820</v>
      </c>
    </row>
    <row r="77" ht="45.0" customHeight="true">
      <c r="A77" t="s" s="4">
        <v>631</v>
      </c>
      <c r="B77" t="s" s="4">
        <v>3159</v>
      </c>
      <c r="C77" t="s" s="4">
        <v>626</v>
      </c>
      <c r="D77" t="s" s="4">
        <v>1758</v>
      </c>
      <c r="E77" t="s" s="4">
        <v>1758</v>
      </c>
      <c r="F77" t="s" s="4">
        <v>92</v>
      </c>
      <c r="G77" t="s" s="4">
        <v>2820</v>
      </c>
    </row>
    <row r="78" ht="45.0" customHeight="true">
      <c r="A78" t="s" s="4">
        <v>639</v>
      </c>
      <c r="B78" t="s" s="4">
        <v>3160</v>
      </c>
      <c r="C78" t="s" s="4">
        <v>634</v>
      </c>
      <c r="D78" t="s" s="4">
        <v>1758</v>
      </c>
      <c r="E78" t="s" s="4">
        <v>1758</v>
      </c>
      <c r="F78" t="s" s="4">
        <v>92</v>
      </c>
      <c r="G78" t="s" s="4">
        <v>2820</v>
      </c>
    </row>
    <row r="79" ht="45.0" customHeight="true">
      <c r="A79" t="s" s="4">
        <v>645</v>
      </c>
      <c r="B79" t="s" s="4">
        <v>3161</v>
      </c>
      <c r="C79" t="s" s="4">
        <v>642</v>
      </c>
      <c r="D79" t="s" s="4">
        <v>1758</v>
      </c>
      <c r="E79" t="s" s="4">
        <v>1758</v>
      </c>
      <c r="F79" t="s" s="4">
        <v>92</v>
      </c>
      <c r="G79" t="s" s="4">
        <v>2820</v>
      </c>
    </row>
    <row r="80" ht="45.0" customHeight="true">
      <c r="A80" t="s" s="4">
        <v>650</v>
      </c>
      <c r="B80" t="s" s="4">
        <v>3162</v>
      </c>
      <c r="C80" t="s" s="4">
        <v>648</v>
      </c>
      <c r="D80" t="s" s="4">
        <v>1758</v>
      </c>
      <c r="E80" t="s" s="4">
        <v>1758</v>
      </c>
      <c r="F80" t="s" s="4">
        <v>92</v>
      </c>
      <c r="G80" t="s" s="4">
        <v>2820</v>
      </c>
    </row>
    <row r="81" ht="45.0" customHeight="true">
      <c r="A81" t="s" s="4">
        <v>656</v>
      </c>
      <c r="B81" t="s" s="4">
        <v>3163</v>
      </c>
      <c r="C81" t="s" s="4">
        <v>653</v>
      </c>
      <c r="D81" t="s" s="4">
        <v>1758</v>
      </c>
      <c r="E81" t="s" s="4">
        <v>1758</v>
      </c>
      <c r="F81" t="s" s="4">
        <v>92</v>
      </c>
      <c r="G81" t="s" s="4">
        <v>2820</v>
      </c>
    </row>
    <row r="82" ht="45.0" customHeight="true">
      <c r="A82" t="s" s="4">
        <v>660</v>
      </c>
      <c r="B82" t="s" s="4">
        <v>3164</v>
      </c>
      <c r="C82" t="s" s="4">
        <v>659</v>
      </c>
      <c r="D82" t="s" s="4">
        <v>1758</v>
      </c>
      <c r="E82" t="s" s="4">
        <v>1758</v>
      </c>
      <c r="F82" t="s" s="4">
        <v>92</v>
      </c>
      <c r="G82" t="s" s="4">
        <v>2820</v>
      </c>
    </row>
    <row r="83" ht="45.0" customHeight="true">
      <c r="A83" t="s" s="4">
        <v>670</v>
      </c>
      <c r="B83" t="s" s="4">
        <v>3165</v>
      </c>
      <c r="C83" t="s" s="4">
        <v>663</v>
      </c>
      <c r="D83" t="s" s="4">
        <v>1758</v>
      </c>
      <c r="E83" t="s" s="4">
        <v>1758</v>
      </c>
      <c r="F83" t="s" s="4">
        <v>92</v>
      </c>
      <c r="G83" t="s" s="4">
        <v>2820</v>
      </c>
    </row>
    <row r="84" ht="45.0" customHeight="true">
      <c r="A84" t="s" s="4">
        <v>679</v>
      </c>
      <c r="B84" t="s" s="4">
        <v>3166</v>
      </c>
      <c r="C84" t="s" s="4">
        <v>673</v>
      </c>
      <c r="D84" t="s" s="4">
        <v>1758</v>
      </c>
      <c r="E84" t="s" s="4">
        <v>1758</v>
      </c>
      <c r="F84" t="s" s="4">
        <v>92</v>
      </c>
      <c r="G84" t="s" s="4">
        <v>2820</v>
      </c>
    </row>
    <row r="85" ht="45.0" customHeight="true">
      <c r="A85" t="s" s="4">
        <v>686</v>
      </c>
      <c r="B85" t="s" s="4">
        <v>3167</v>
      </c>
      <c r="C85" t="s" s="4">
        <v>681</v>
      </c>
      <c r="D85" t="s" s="4">
        <v>1758</v>
      </c>
      <c r="E85" t="s" s="4">
        <v>1758</v>
      </c>
      <c r="F85" t="s" s="4">
        <v>92</v>
      </c>
      <c r="G85" t="s" s="4">
        <v>2820</v>
      </c>
    </row>
    <row r="86" ht="45.0" customHeight="true">
      <c r="A86" t="s" s="4">
        <v>693</v>
      </c>
      <c r="B86" t="s" s="4">
        <v>3168</v>
      </c>
      <c r="C86" t="s" s="4">
        <v>689</v>
      </c>
      <c r="D86" t="s" s="4">
        <v>1758</v>
      </c>
      <c r="E86" t="s" s="4">
        <v>1758</v>
      </c>
      <c r="F86" t="s" s="4">
        <v>92</v>
      </c>
      <c r="G86" t="s" s="4">
        <v>2820</v>
      </c>
    </row>
    <row r="87" ht="45.0" customHeight="true">
      <c r="A87" t="s" s="4">
        <v>701</v>
      </c>
      <c r="B87" t="s" s="4">
        <v>3169</v>
      </c>
      <c r="C87" t="s" s="4">
        <v>696</v>
      </c>
      <c r="D87" t="s" s="4">
        <v>1758</v>
      </c>
      <c r="E87" t="s" s="4">
        <v>1758</v>
      </c>
      <c r="F87" t="s" s="4">
        <v>92</v>
      </c>
      <c r="G87" t="s" s="4">
        <v>2820</v>
      </c>
    </row>
    <row r="88" ht="45.0" customHeight="true">
      <c r="A88" t="s" s="4">
        <v>708</v>
      </c>
      <c r="B88" t="s" s="4">
        <v>3170</v>
      </c>
      <c r="C88" t="s" s="4">
        <v>704</v>
      </c>
      <c r="D88" t="s" s="4">
        <v>1758</v>
      </c>
      <c r="E88" t="s" s="4">
        <v>1758</v>
      </c>
      <c r="F88" t="s" s="4">
        <v>92</v>
      </c>
      <c r="G88" t="s" s="4">
        <v>2820</v>
      </c>
    </row>
    <row r="89" ht="45.0" customHeight="true">
      <c r="A89" t="s" s="4">
        <v>716</v>
      </c>
      <c r="B89" t="s" s="4">
        <v>3171</v>
      </c>
      <c r="C89" t="s" s="4">
        <v>711</v>
      </c>
      <c r="D89" t="s" s="4">
        <v>1758</v>
      </c>
      <c r="E89" t="s" s="4">
        <v>1758</v>
      </c>
      <c r="F89" t="s" s="4">
        <v>92</v>
      </c>
      <c r="G89" t="s" s="4">
        <v>2820</v>
      </c>
    </row>
    <row r="90" ht="45.0" customHeight="true">
      <c r="A90" t="s" s="4">
        <v>722</v>
      </c>
      <c r="B90" t="s" s="4">
        <v>3172</v>
      </c>
      <c r="C90" t="s" s="4">
        <v>719</v>
      </c>
      <c r="D90" t="s" s="4">
        <v>1758</v>
      </c>
      <c r="E90" t="s" s="4">
        <v>1758</v>
      </c>
      <c r="F90" t="s" s="4">
        <v>92</v>
      </c>
      <c r="G90" t="s" s="4">
        <v>2820</v>
      </c>
    </row>
    <row r="91" ht="45.0" customHeight="true">
      <c r="A91" t="s" s="4">
        <v>727</v>
      </c>
      <c r="B91" t="s" s="4">
        <v>3173</v>
      </c>
      <c r="C91" t="s" s="4">
        <v>725</v>
      </c>
      <c r="D91" t="s" s="4">
        <v>1758</v>
      </c>
      <c r="E91" t="s" s="4">
        <v>1758</v>
      </c>
      <c r="F91" t="s" s="4">
        <v>92</v>
      </c>
      <c r="G91" t="s" s="4">
        <v>2820</v>
      </c>
    </row>
    <row r="92" ht="45.0" customHeight="true">
      <c r="A92" t="s" s="4">
        <v>734</v>
      </c>
      <c r="B92" t="s" s="4">
        <v>3174</v>
      </c>
      <c r="C92" t="s" s="4">
        <v>730</v>
      </c>
      <c r="D92" t="s" s="4">
        <v>1758</v>
      </c>
      <c r="E92" t="s" s="4">
        <v>1758</v>
      </c>
      <c r="F92" t="s" s="4">
        <v>92</v>
      </c>
      <c r="G92" t="s" s="4">
        <v>2820</v>
      </c>
    </row>
    <row r="93" ht="45.0" customHeight="true">
      <c r="A93" t="s" s="4">
        <v>740</v>
      </c>
      <c r="B93" t="s" s="4">
        <v>3175</v>
      </c>
      <c r="C93" t="s" s="4">
        <v>737</v>
      </c>
      <c r="D93" t="s" s="4">
        <v>1758</v>
      </c>
      <c r="E93" t="s" s="4">
        <v>1758</v>
      </c>
      <c r="F93" t="s" s="4">
        <v>92</v>
      </c>
      <c r="G93" t="s" s="4">
        <v>2820</v>
      </c>
    </row>
    <row r="94" ht="45.0" customHeight="true">
      <c r="A94" t="s" s="4">
        <v>748</v>
      </c>
      <c r="B94" t="s" s="4">
        <v>3176</v>
      </c>
      <c r="C94" t="s" s="4">
        <v>743</v>
      </c>
      <c r="D94" t="s" s="4">
        <v>1758</v>
      </c>
      <c r="E94" t="s" s="4">
        <v>1758</v>
      </c>
      <c r="F94" t="s" s="4">
        <v>92</v>
      </c>
      <c r="G94" t="s" s="4">
        <v>2820</v>
      </c>
    </row>
    <row r="95" ht="45.0" customHeight="true">
      <c r="A95" t="s" s="4">
        <v>754</v>
      </c>
      <c r="B95" t="s" s="4">
        <v>3177</v>
      </c>
      <c r="C95" t="s" s="4">
        <v>751</v>
      </c>
      <c r="D95" t="s" s="4">
        <v>1758</v>
      </c>
      <c r="E95" t="s" s="4">
        <v>1758</v>
      </c>
      <c r="F95" t="s" s="4">
        <v>92</v>
      </c>
      <c r="G95" t="s" s="4">
        <v>2820</v>
      </c>
    </row>
    <row r="96" ht="45.0" customHeight="true">
      <c r="A96" t="s" s="4">
        <v>760</v>
      </c>
      <c r="B96" t="s" s="4">
        <v>3178</v>
      </c>
      <c r="C96" t="s" s="4">
        <v>757</v>
      </c>
      <c r="D96" t="s" s="4">
        <v>1758</v>
      </c>
      <c r="E96" t="s" s="4">
        <v>1758</v>
      </c>
      <c r="F96" t="s" s="4">
        <v>92</v>
      </c>
      <c r="G96" t="s" s="4">
        <v>2820</v>
      </c>
    </row>
    <row r="97" ht="45.0" customHeight="true">
      <c r="A97" t="s" s="4">
        <v>766</v>
      </c>
      <c r="B97" t="s" s="4">
        <v>3179</v>
      </c>
      <c r="C97" t="s" s="4">
        <v>763</v>
      </c>
      <c r="D97" t="s" s="4">
        <v>1758</v>
      </c>
      <c r="E97" t="s" s="4">
        <v>1758</v>
      </c>
      <c r="F97" t="s" s="4">
        <v>92</v>
      </c>
      <c r="G97" t="s" s="4">
        <v>2820</v>
      </c>
    </row>
    <row r="98" ht="45.0" customHeight="true">
      <c r="A98" t="s" s="4">
        <v>772</v>
      </c>
      <c r="B98" t="s" s="4">
        <v>3180</v>
      </c>
      <c r="C98" t="s" s="4">
        <v>769</v>
      </c>
      <c r="D98" t="s" s="4">
        <v>1758</v>
      </c>
      <c r="E98" t="s" s="4">
        <v>1758</v>
      </c>
      <c r="F98" t="s" s="4">
        <v>92</v>
      </c>
      <c r="G98" t="s" s="4">
        <v>2820</v>
      </c>
    </row>
    <row r="99" ht="45.0" customHeight="true">
      <c r="A99" t="s" s="4">
        <v>777</v>
      </c>
      <c r="B99" t="s" s="4">
        <v>3181</v>
      </c>
      <c r="C99" t="s" s="4">
        <v>775</v>
      </c>
      <c r="D99" t="s" s="4">
        <v>1758</v>
      </c>
      <c r="E99" t="s" s="4">
        <v>1758</v>
      </c>
      <c r="F99" t="s" s="4">
        <v>92</v>
      </c>
      <c r="G99" t="s" s="4">
        <v>2820</v>
      </c>
    </row>
    <row r="100" ht="45.0" customHeight="true">
      <c r="A100" t="s" s="4">
        <v>783</v>
      </c>
      <c r="B100" t="s" s="4">
        <v>3182</v>
      </c>
      <c r="C100" t="s" s="4">
        <v>780</v>
      </c>
      <c r="D100" t="s" s="4">
        <v>1758</v>
      </c>
      <c r="E100" t="s" s="4">
        <v>1758</v>
      </c>
      <c r="F100" t="s" s="4">
        <v>92</v>
      </c>
      <c r="G100" t="s" s="4">
        <v>2820</v>
      </c>
    </row>
    <row r="101" ht="45.0" customHeight="true">
      <c r="A101" t="s" s="4">
        <v>790</v>
      </c>
      <c r="B101" t="s" s="4">
        <v>3183</v>
      </c>
      <c r="C101" t="s" s="4">
        <v>786</v>
      </c>
      <c r="D101" t="s" s="4">
        <v>1758</v>
      </c>
      <c r="E101" t="s" s="4">
        <v>1758</v>
      </c>
      <c r="F101" t="s" s="4">
        <v>92</v>
      </c>
      <c r="G101" t="s" s="4">
        <v>2820</v>
      </c>
    </row>
    <row r="102" ht="45.0" customHeight="true">
      <c r="A102" t="s" s="4">
        <v>797</v>
      </c>
      <c r="B102" t="s" s="4">
        <v>3184</v>
      </c>
      <c r="C102" t="s" s="4">
        <v>793</v>
      </c>
      <c r="D102" t="s" s="4">
        <v>1758</v>
      </c>
      <c r="E102" t="s" s="4">
        <v>1758</v>
      </c>
      <c r="F102" t="s" s="4">
        <v>92</v>
      </c>
      <c r="G102" t="s" s="4">
        <v>2820</v>
      </c>
    </row>
    <row r="103" ht="45.0" customHeight="true">
      <c r="A103" t="s" s="4">
        <v>803</v>
      </c>
      <c r="B103" t="s" s="4">
        <v>3185</v>
      </c>
      <c r="C103" t="s" s="4">
        <v>800</v>
      </c>
      <c r="D103" t="s" s="4">
        <v>1758</v>
      </c>
      <c r="E103" t="s" s="4">
        <v>1758</v>
      </c>
      <c r="F103" t="s" s="4">
        <v>92</v>
      </c>
      <c r="G103" t="s" s="4">
        <v>2820</v>
      </c>
    </row>
    <row r="104" ht="45.0" customHeight="true">
      <c r="A104" t="s" s="4">
        <v>812</v>
      </c>
      <c r="B104" t="s" s="4">
        <v>3186</v>
      </c>
      <c r="C104" t="s" s="4">
        <v>806</v>
      </c>
      <c r="D104" t="s" s="4">
        <v>1758</v>
      </c>
      <c r="E104" t="s" s="4">
        <v>1758</v>
      </c>
      <c r="F104" t="s" s="4">
        <v>92</v>
      </c>
      <c r="G104" t="s" s="4">
        <v>2820</v>
      </c>
    </row>
    <row r="105" ht="45.0" customHeight="true">
      <c r="A105" t="s" s="4">
        <v>819</v>
      </c>
      <c r="B105" t="s" s="4">
        <v>3187</v>
      </c>
      <c r="C105" t="s" s="4">
        <v>815</v>
      </c>
      <c r="D105" t="s" s="4">
        <v>1758</v>
      </c>
      <c r="E105" t="s" s="4">
        <v>1758</v>
      </c>
      <c r="F105" t="s" s="4">
        <v>92</v>
      </c>
      <c r="G105" t="s" s="4">
        <v>2820</v>
      </c>
    </row>
    <row r="106" ht="45.0" customHeight="true">
      <c r="A106" t="s" s="4">
        <v>825</v>
      </c>
      <c r="B106" t="s" s="4">
        <v>3188</v>
      </c>
      <c r="C106" t="s" s="4">
        <v>822</v>
      </c>
      <c r="D106" t="s" s="4">
        <v>1758</v>
      </c>
      <c r="E106" t="s" s="4">
        <v>1758</v>
      </c>
      <c r="F106" t="s" s="4">
        <v>92</v>
      </c>
      <c r="G106" t="s" s="4">
        <v>2820</v>
      </c>
    </row>
    <row r="107" ht="45.0" customHeight="true">
      <c r="A107" t="s" s="4">
        <v>831</v>
      </c>
      <c r="B107" t="s" s="4">
        <v>3189</v>
      </c>
      <c r="C107" t="s" s="4">
        <v>828</v>
      </c>
      <c r="D107" t="s" s="4">
        <v>1758</v>
      </c>
      <c r="E107" t="s" s="4">
        <v>1758</v>
      </c>
      <c r="F107" t="s" s="4">
        <v>92</v>
      </c>
      <c r="G107" t="s" s="4">
        <v>2820</v>
      </c>
    </row>
    <row r="108" ht="45.0" customHeight="true">
      <c r="A108" t="s" s="4">
        <v>836</v>
      </c>
      <c r="B108" t="s" s="4">
        <v>3190</v>
      </c>
      <c r="C108" t="s" s="4">
        <v>834</v>
      </c>
      <c r="D108" t="s" s="4">
        <v>1758</v>
      </c>
      <c r="E108" t="s" s="4">
        <v>1758</v>
      </c>
      <c r="F108" t="s" s="4">
        <v>92</v>
      </c>
      <c r="G108" t="s" s="4">
        <v>2820</v>
      </c>
    </row>
    <row r="109" ht="45.0" customHeight="true">
      <c r="A109" t="s" s="4">
        <v>841</v>
      </c>
      <c r="B109" t="s" s="4">
        <v>3191</v>
      </c>
      <c r="C109" t="s" s="4">
        <v>839</v>
      </c>
      <c r="D109" t="s" s="4">
        <v>1758</v>
      </c>
      <c r="E109" t="s" s="4">
        <v>1758</v>
      </c>
      <c r="F109" t="s" s="4">
        <v>92</v>
      </c>
      <c r="G109" t="s" s="4">
        <v>2820</v>
      </c>
    </row>
    <row r="110" ht="45.0" customHeight="true">
      <c r="A110" t="s" s="4">
        <v>847</v>
      </c>
      <c r="B110" t="s" s="4">
        <v>3192</v>
      </c>
      <c r="C110" t="s" s="4">
        <v>844</v>
      </c>
      <c r="D110" t="s" s="4">
        <v>1758</v>
      </c>
      <c r="E110" t="s" s="4">
        <v>1758</v>
      </c>
      <c r="F110" t="s" s="4">
        <v>92</v>
      </c>
      <c r="G110" t="s" s="4">
        <v>2820</v>
      </c>
    </row>
    <row r="111" ht="45.0" customHeight="true">
      <c r="A111" t="s" s="4">
        <v>853</v>
      </c>
      <c r="B111" t="s" s="4">
        <v>3193</v>
      </c>
      <c r="C111" t="s" s="4">
        <v>850</v>
      </c>
      <c r="D111" t="s" s="4">
        <v>1758</v>
      </c>
      <c r="E111" t="s" s="4">
        <v>1758</v>
      </c>
      <c r="F111" t="s" s="4">
        <v>92</v>
      </c>
      <c r="G111" t="s" s="4">
        <v>2820</v>
      </c>
    </row>
    <row r="112" ht="45.0" customHeight="true">
      <c r="A112" t="s" s="4">
        <v>860</v>
      </c>
      <c r="B112" t="s" s="4">
        <v>3194</v>
      </c>
      <c r="C112" t="s" s="4">
        <v>856</v>
      </c>
      <c r="D112" t="s" s="4">
        <v>1758</v>
      </c>
      <c r="E112" t="s" s="4">
        <v>1758</v>
      </c>
      <c r="F112" t="s" s="4">
        <v>92</v>
      </c>
      <c r="G112" t="s" s="4">
        <v>2820</v>
      </c>
    </row>
    <row r="113" ht="45.0" customHeight="true">
      <c r="A113" t="s" s="4">
        <v>866</v>
      </c>
      <c r="B113" t="s" s="4">
        <v>3195</v>
      </c>
      <c r="C113" t="s" s="4">
        <v>863</v>
      </c>
      <c r="D113" t="s" s="4">
        <v>1758</v>
      </c>
      <c r="E113" t="s" s="4">
        <v>1758</v>
      </c>
      <c r="F113" t="s" s="4">
        <v>92</v>
      </c>
      <c r="G113" t="s" s="4">
        <v>2820</v>
      </c>
    </row>
    <row r="114" ht="45.0" customHeight="true">
      <c r="A114" t="s" s="4">
        <v>873</v>
      </c>
      <c r="B114" t="s" s="4">
        <v>3196</v>
      </c>
      <c r="C114" t="s" s="4">
        <v>869</v>
      </c>
      <c r="D114" t="s" s="4">
        <v>1758</v>
      </c>
      <c r="E114" t="s" s="4">
        <v>1758</v>
      </c>
      <c r="F114" t="s" s="4">
        <v>92</v>
      </c>
      <c r="G114" t="s" s="4">
        <v>2820</v>
      </c>
    </row>
    <row r="115" ht="45.0" customHeight="true">
      <c r="A115" t="s" s="4">
        <v>882</v>
      </c>
      <c r="B115" t="s" s="4">
        <v>3197</v>
      </c>
      <c r="C115" t="s" s="4">
        <v>876</v>
      </c>
      <c r="D115" t="s" s="4">
        <v>1758</v>
      </c>
      <c r="E115" t="s" s="4">
        <v>1758</v>
      </c>
      <c r="F115" t="s" s="4">
        <v>92</v>
      </c>
      <c r="G115" t="s" s="4">
        <v>2820</v>
      </c>
    </row>
    <row r="116" ht="45.0" customHeight="true">
      <c r="A116" t="s" s="4">
        <v>887</v>
      </c>
      <c r="B116" t="s" s="4">
        <v>3198</v>
      </c>
      <c r="C116" t="s" s="4">
        <v>885</v>
      </c>
      <c r="D116" t="s" s="4">
        <v>1758</v>
      </c>
      <c r="E116" t="s" s="4">
        <v>1758</v>
      </c>
      <c r="F116" t="s" s="4">
        <v>92</v>
      </c>
      <c r="G116" t="s" s="4">
        <v>2820</v>
      </c>
    </row>
    <row r="117" ht="45.0" customHeight="true">
      <c r="A117" t="s" s="4">
        <v>892</v>
      </c>
      <c r="B117" t="s" s="4">
        <v>3199</v>
      </c>
      <c r="C117" t="s" s="4">
        <v>890</v>
      </c>
      <c r="D117" t="s" s="4">
        <v>1758</v>
      </c>
      <c r="E117" t="s" s="4">
        <v>1758</v>
      </c>
      <c r="F117" t="s" s="4">
        <v>92</v>
      </c>
      <c r="G117" t="s" s="4">
        <v>2820</v>
      </c>
    </row>
    <row r="118" ht="45.0" customHeight="true">
      <c r="A118" t="s" s="4">
        <v>899</v>
      </c>
      <c r="B118" t="s" s="4">
        <v>3200</v>
      </c>
      <c r="C118" t="s" s="4">
        <v>895</v>
      </c>
      <c r="D118" t="s" s="4">
        <v>1758</v>
      </c>
      <c r="E118" t="s" s="4">
        <v>1758</v>
      </c>
      <c r="F118" t="s" s="4">
        <v>92</v>
      </c>
      <c r="G118" t="s" s="4">
        <v>2820</v>
      </c>
    </row>
    <row r="119" ht="45.0" customHeight="true">
      <c r="A119" t="s" s="4">
        <v>903</v>
      </c>
      <c r="B119" t="s" s="4">
        <v>3201</v>
      </c>
      <c r="C119" t="s" s="4">
        <v>902</v>
      </c>
      <c r="D119" t="s" s="4">
        <v>1758</v>
      </c>
      <c r="E119" t="s" s="4">
        <v>1758</v>
      </c>
      <c r="F119" t="s" s="4">
        <v>92</v>
      </c>
      <c r="G119" t="s" s="4">
        <v>2820</v>
      </c>
    </row>
    <row r="120" ht="45.0" customHeight="true">
      <c r="A120" t="s" s="4">
        <v>911</v>
      </c>
      <c r="B120" t="s" s="4">
        <v>3202</v>
      </c>
      <c r="C120" t="s" s="4">
        <v>905</v>
      </c>
      <c r="D120" t="s" s="4">
        <v>1758</v>
      </c>
      <c r="E120" t="s" s="4">
        <v>1758</v>
      </c>
      <c r="F120" t="s" s="4">
        <v>92</v>
      </c>
      <c r="G120" t="s" s="4">
        <v>2820</v>
      </c>
    </row>
    <row r="121" ht="45.0" customHeight="true">
      <c r="A121" t="s" s="4">
        <v>917</v>
      </c>
      <c r="B121" t="s" s="4">
        <v>3203</v>
      </c>
      <c r="C121" t="s" s="4">
        <v>913</v>
      </c>
      <c r="D121" t="s" s="4">
        <v>1758</v>
      </c>
      <c r="E121" t="s" s="4">
        <v>1758</v>
      </c>
      <c r="F121" t="s" s="4">
        <v>92</v>
      </c>
      <c r="G121" t="s" s="4">
        <v>2820</v>
      </c>
    </row>
    <row r="122" ht="45.0" customHeight="true">
      <c r="A122" t="s" s="4">
        <v>924</v>
      </c>
      <c r="B122" t="s" s="4">
        <v>3204</v>
      </c>
      <c r="C122" t="s" s="4">
        <v>920</v>
      </c>
      <c r="D122" t="s" s="4">
        <v>1758</v>
      </c>
      <c r="E122" t="s" s="4">
        <v>1758</v>
      </c>
      <c r="F122" t="s" s="4">
        <v>92</v>
      </c>
      <c r="G122" t="s" s="4">
        <v>2820</v>
      </c>
    </row>
    <row r="123" ht="45.0" customHeight="true">
      <c r="A123" t="s" s="4">
        <v>930</v>
      </c>
      <c r="B123" t="s" s="4">
        <v>3205</v>
      </c>
      <c r="C123" t="s" s="4">
        <v>927</v>
      </c>
      <c r="D123" t="s" s="4">
        <v>1758</v>
      </c>
      <c r="E123" t="s" s="4">
        <v>1758</v>
      </c>
      <c r="F123" t="s" s="4">
        <v>92</v>
      </c>
      <c r="G123" t="s" s="4">
        <v>2820</v>
      </c>
    </row>
    <row r="124" ht="45.0" customHeight="true">
      <c r="A124" t="s" s="4">
        <v>936</v>
      </c>
      <c r="B124" t="s" s="4">
        <v>3206</v>
      </c>
      <c r="C124" t="s" s="4">
        <v>933</v>
      </c>
      <c r="D124" t="s" s="4">
        <v>1758</v>
      </c>
      <c r="E124" t="s" s="4">
        <v>1758</v>
      </c>
      <c r="F124" t="s" s="4">
        <v>92</v>
      </c>
      <c r="G124" t="s" s="4">
        <v>2820</v>
      </c>
    </row>
    <row r="125" ht="45.0" customHeight="true">
      <c r="A125" t="s" s="4">
        <v>941</v>
      </c>
      <c r="B125" t="s" s="4">
        <v>3207</v>
      </c>
      <c r="C125" t="s" s="4">
        <v>939</v>
      </c>
      <c r="D125" t="s" s="4">
        <v>1758</v>
      </c>
      <c r="E125" t="s" s="4">
        <v>1758</v>
      </c>
      <c r="F125" t="s" s="4">
        <v>92</v>
      </c>
      <c r="G125" t="s" s="4">
        <v>2820</v>
      </c>
    </row>
    <row r="126" ht="45.0" customHeight="true">
      <c r="A126" t="s" s="4">
        <v>948</v>
      </c>
      <c r="B126" t="s" s="4">
        <v>3208</v>
      </c>
      <c r="C126" t="s" s="4">
        <v>944</v>
      </c>
      <c r="D126" t="s" s="4">
        <v>1758</v>
      </c>
      <c r="E126" t="s" s="4">
        <v>1758</v>
      </c>
      <c r="F126" t="s" s="4">
        <v>92</v>
      </c>
      <c r="G126" t="s" s="4">
        <v>2820</v>
      </c>
    </row>
    <row r="127" ht="45.0" customHeight="true">
      <c r="A127" t="s" s="4">
        <v>954</v>
      </c>
      <c r="B127" t="s" s="4">
        <v>3209</v>
      </c>
      <c r="C127" t="s" s="4">
        <v>951</v>
      </c>
      <c r="D127" t="s" s="4">
        <v>1758</v>
      </c>
      <c r="E127" t="s" s="4">
        <v>1758</v>
      </c>
      <c r="F127" t="s" s="4">
        <v>92</v>
      </c>
      <c r="G127" t="s" s="4">
        <v>2820</v>
      </c>
    </row>
    <row r="128" ht="45.0" customHeight="true">
      <c r="A128" t="s" s="4">
        <v>959</v>
      </c>
      <c r="B128" t="s" s="4">
        <v>3210</v>
      </c>
      <c r="C128" t="s" s="4">
        <v>957</v>
      </c>
      <c r="D128" t="s" s="4">
        <v>1758</v>
      </c>
      <c r="E128" t="s" s="4">
        <v>1758</v>
      </c>
      <c r="F128" t="s" s="4">
        <v>92</v>
      </c>
      <c r="G128" t="s" s="4">
        <v>2820</v>
      </c>
    </row>
    <row r="129" ht="45.0" customHeight="true">
      <c r="A129" t="s" s="4">
        <v>965</v>
      </c>
      <c r="B129" t="s" s="4">
        <v>3211</v>
      </c>
      <c r="C129" t="s" s="4">
        <v>962</v>
      </c>
      <c r="D129" t="s" s="4">
        <v>1758</v>
      </c>
      <c r="E129" t="s" s="4">
        <v>1758</v>
      </c>
      <c r="F129" t="s" s="4">
        <v>92</v>
      </c>
      <c r="G129" t="s" s="4">
        <v>2820</v>
      </c>
    </row>
    <row r="130" ht="45.0" customHeight="true">
      <c r="A130" t="s" s="4">
        <v>972</v>
      </c>
      <c r="B130" t="s" s="4">
        <v>3212</v>
      </c>
      <c r="C130" t="s" s="4">
        <v>968</v>
      </c>
      <c r="D130" t="s" s="4">
        <v>1758</v>
      </c>
      <c r="E130" t="s" s="4">
        <v>1758</v>
      </c>
      <c r="F130" t="s" s="4">
        <v>92</v>
      </c>
      <c r="G130" t="s" s="4">
        <v>2820</v>
      </c>
    </row>
    <row r="131" ht="45.0" customHeight="true">
      <c r="A131" t="s" s="4">
        <v>979</v>
      </c>
      <c r="B131" t="s" s="4">
        <v>3213</v>
      </c>
      <c r="C131" t="s" s="4">
        <v>975</v>
      </c>
      <c r="D131" t="s" s="4">
        <v>1758</v>
      </c>
      <c r="E131" t="s" s="4">
        <v>1758</v>
      </c>
      <c r="F131" t="s" s="4">
        <v>92</v>
      </c>
      <c r="G131" t="s" s="4">
        <v>2820</v>
      </c>
    </row>
    <row r="132" ht="45.0" customHeight="true">
      <c r="A132" t="s" s="4">
        <v>986</v>
      </c>
      <c r="B132" t="s" s="4">
        <v>3214</v>
      </c>
      <c r="C132" t="s" s="4">
        <v>982</v>
      </c>
      <c r="D132" t="s" s="4">
        <v>1758</v>
      </c>
      <c r="E132" t="s" s="4">
        <v>1758</v>
      </c>
      <c r="F132" t="s" s="4">
        <v>92</v>
      </c>
      <c r="G132" t="s" s="4">
        <v>2820</v>
      </c>
    </row>
    <row r="133" ht="45.0" customHeight="true">
      <c r="A133" t="s" s="4">
        <v>995</v>
      </c>
      <c r="B133" t="s" s="4">
        <v>3215</v>
      </c>
      <c r="C133" t="s" s="4">
        <v>989</v>
      </c>
      <c r="D133" t="s" s="4">
        <v>1758</v>
      </c>
      <c r="E133" t="s" s="4">
        <v>1758</v>
      </c>
      <c r="F133" t="s" s="4">
        <v>92</v>
      </c>
      <c r="G133" t="s" s="4">
        <v>2820</v>
      </c>
    </row>
    <row r="134" ht="45.0" customHeight="true">
      <c r="A134" t="s" s="4">
        <v>1000</v>
      </c>
      <c r="B134" t="s" s="4">
        <v>3216</v>
      </c>
      <c r="C134" t="s" s="4">
        <v>998</v>
      </c>
      <c r="D134" t="s" s="4">
        <v>1758</v>
      </c>
      <c r="E134" t="s" s="4">
        <v>1758</v>
      </c>
      <c r="F134" t="s" s="4">
        <v>92</v>
      </c>
      <c r="G134" t="s" s="4">
        <v>2820</v>
      </c>
    </row>
    <row r="135" ht="45.0" customHeight="true">
      <c r="A135" t="s" s="4">
        <v>1006</v>
      </c>
      <c r="B135" t="s" s="4">
        <v>3217</v>
      </c>
      <c r="C135" t="s" s="4">
        <v>1003</v>
      </c>
      <c r="D135" t="s" s="4">
        <v>1758</v>
      </c>
      <c r="E135" t="s" s="4">
        <v>1758</v>
      </c>
      <c r="F135" t="s" s="4">
        <v>92</v>
      </c>
      <c r="G135" t="s" s="4">
        <v>2820</v>
      </c>
    </row>
    <row r="136" ht="45.0" customHeight="true">
      <c r="A136" t="s" s="4">
        <v>1010</v>
      </c>
      <c r="B136" t="s" s="4">
        <v>3218</v>
      </c>
      <c r="C136" t="s" s="4">
        <v>1009</v>
      </c>
      <c r="D136" t="s" s="4">
        <v>1758</v>
      </c>
      <c r="E136" t="s" s="4">
        <v>1758</v>
      </c>
      <c r="F136" t="s" s="4">
        <v>92</v>
      </c>
      <c r="G136" t="s" s="4">
        <v>2820</v>
      </c>
    </row>
    <row r="137" ht="45.0" customHeight="true">
      <c r="A137" t="s" s="4">
        <v>1016</v>
      </c>
      <c r="B137" t="s" s="4">
        <v>3219</v>
      </c>
      <c r="C137" t="s" s="4">
        <v>1013</v>
      </c>
      <c r="D137" t="s" s="4">
        <v>1758</v>
      </c>
      <c r="E137" t="s" s="4">
        <v>1758</v>
      </c>
      <c r="F137" t="s" s="4">
        <v>92</v>
      </c>
      <c r="G137" t="s" s="4">
        <v>2820</v>
      </c>
    </row>
    <row r="138" ht="45.0" customHeight="true">
      <c r="A138" t="s" s="4">
        <v>1023</v>
      </c>
      <c r="B138" t="s" s="4">
        <v>3220</v>
      </c>
      <c r="C138" t="s" s="4">
        <v>1019</v>
      </c>
      <c r="D138" t="s" s="4">
        <v>1758</v>
      </c>
      <c r="E138" t="s" s="4">
        <v>1758</v>
      </c>
      <c r="F138" t="s" s="4">
        <v>92</v>
      </c>
      <c r="G138" t="s" s="4">
        <v>2820</v>
      </c>
    </row>
    <row r="139" ht="45.0" customHeight="true">
      <c r="A139" t="s" s="4">
        <v>1032</v>
      </c>
      <c r="B139" t="s" s="4">
        <v>3221</v>
      </c>
      <c r="C139" t="s" s="4">
        <v>1026</v>
      </c>
      <c r="D139" t="s" s="4">
        <v>1758</v>
      </c>
      <c r="E139" t="s" s="4">
        <v>1758</v>
      </c>
      <c r="F139" t="s" s="4">
        <v>92</v>
      </c>
      <c r="G139" t="s" s="4">
        <v>2820</v>
      </c>
    </row>
    <row r="140" ht="45.0" customHeight="true">
      <c r="A140" t="s" s="4">
        <v>1040</v>
      </c>
      <c r="B140" t="s" s="4">
        <v>3222</v>
      </c>
      <c r="C140" t="s" s="4">
        <v>1035</v>
      </c>
      <c r="D140" t="s" s="4">
        <v>1758</v>
      </c>
      <c r="E140" t="s" s="4">
        <v>1758</v>
      </c>
      <c r="F140" t="s" s="4">
        <v>92</v>
      </c>
      <c r="G140" t="s" s="4">
        <v>2820</v>
      </c>
    </row>
    <row r="141" ht="45.0" customHeight="true">
      <c r="A141" t="s" s="4">
        <v>1047</v>
      </c>
      <c r="B141" t="s" s="4">
        <v>3223</v>
      </c>
      <c r="C141" t="s" s="4">
        <v>1043</v>
      </c>
      <c r="D141" t="s" s="4">
        <v>1758</v>
      </c>
      <c r="E141" t="s" s="4">
        <v>1758</v>
      </c>
      <c r="F141" t="s" s="4">
        <v>92</v>
      </c>
      <c r="G141" t="s" s="4">
        <v>2820</v>
      </c>
    </row>
    <row r="142" ht="45.0" customHeight="true">
      <c r="A142" t="s" s="4">
        <v>1052</v>
      </c>
      <c r="B142" t="s" s="4">
        <v>3224</v>
      </c>
      <c r="C142" t="s" s="4">
        <v>1050</v>
      </c>
      <c r="D142" t="s" s="4">
        <v>1758</v>
      </c>
      <c r="E142" t="s" s="4">
        <v>1758</v>
      </c>
      <c r="F142" t="s" s="4">
        <v>92</v>
      </c>
      <c r="G142" t="s" s="4">
        <v>2820</v>
      </c>
    </row>
    <row r="143" ht="45.0" customHeight="true">
      <c r="A143" t="s" s="4">
        <v>1060</v>
      </c>
      <c r="B143" t="s" s="4">
        <v>3225</v>
      </c>
      <c r="C143" t="s" s="4">
        <v>1055</v>
      </c>
      <c r="D143" t="s" s="4">
        <v>1758</v>
      </c>
      <c r="E143" t="s" s="4">
        <v>1758</v>
      </c>
      <c r="F143" t="s" s="4">
        <v>92</v>
      </c>
      <c r="G143" t="s" s="4">
        <v>2820</v>
      </c>
    </row>
    <row r="144" ht="45.0" customHeight="true">
      <c r="A144" t="s" s="4">
        <v>1065</v>
      </c>
      <c r="B144" t="s" s="4">
        <v>3226</v>
      </c>
      <c r="C144" t="s" s="4">
        <v>1063</v>
      </c>
      <c r="D144" t="s" s="4">
        <v>1758</v>
      </c>
      <c r="E144" t="s" s="4">
        <v>1758</v>
      </c>
      <c r="F144" t="s" s="4">
        <v>92</v>
      </c>
      <c r="G144" t="s" s="4">
        <v>2820</v>
      </c>
    </row>
    <row r="145" ht="45.0" customHeight="true">
      <c r="A145" t="s" s="4">
        <v>1070</v>
      </c>
      <c r="B145" t="s" s="4">
        <v>3227</v>
      </c>
      <c r="C145" t="s" s="4">
        <v>1068</v>
      </c>
      <c r="D145" t="s" s="4">
        <v>1758</v>
      </c>
      <c r="E145" t="s" s="4">
        <v>1758</v>
      </c>
      <c r="F145" t="s" s="4">
        <v>92</v>
      </c>
      <c r="G145" t="s" s="4">
        <v>2820</v>
      </c>
    </row>
    <row r="146" ht="45.0" customHeight="true">
      <c r="A146" t="s" s="4">
        <v>1075</v>
      </c>
      <c r="B146" t="s" s="4">
        <v>3228</v>
      </c>
      <c r="C146" t="s" s="4">
        <v>1073</v>
      </c>
      <c r="D146" t="s" s="4">
        <v>1758</v>
      </c>
      <c r="E146" t="s" s="4">
        <v>1758</v>
      </c>
      <c r="F146" t="s" s="4">
        <v>92</v>
      </c>
      <c r="G146" t="s" s="4">
        <v>2820</v>
      </c>
    </row>
    <row r="147" ht="45.0" customHeight="true">
      <c r="A147" t="s" s="4">
        <v>1080</v>
      </c>
      <c r="B147" t="s" s="4">
        <v>3229</v>
      </c>
      <c r="C147" t="s" s="4">
        <v>1078</v>
      </c>
      <c r="D147" t="s" s="4">
        <v>1758</v>
      </c>
      <c r="E147" t="s" s="4">
        <v>1758</v>
      </c>
      <c r="F147" t="s" s="4">
        <v>92</v>
      </c>
      <c r="G147" t="s" s="4">
        <v>2820</v>
      </c>
    </row>
    <row r="148" ht="45.0" customHeight="true">
      <c r="A148" t="s" s="4">
        <v>1086</v>
      </c>
      <c r="B148" t="s" s="4">
        <v>3230</v>
      </c>
      <c r="C148" t="s" s="4">
        <v>1083</v>
      </c>
      <c r="D148" t="s" s="4">
        <v>1758</v>
      </c>
      <c r="E148" t="s" s="4">
        <v>1758</v>
      </c>
      <c r="F148" t="s" s="4">
        <v>92</v>
      </c>
      <c r="G148" t="s" s="4">
        <v>2820</v>
      </c>
    </row>
    <row r="149" ht="45.0" customHeight="true">
      <c r="A149" t="s" s="4">
        <v>1093</v>
      </c>
      <c r="B149" t="s" s="4">
        <v>3231</v>
      </c>
      <c r="C149" t="s" s="4">
        <v>1089</v>
      </c>
      <c r="D149" t="s" s="4">
        <v>1758</v>
      </c>
      <c r="E149" t="s" s="4">
        <v>1758</v>
      </c>
      <c r="F149" t="s" s="4">
        <v>92</v>
      </c>
      <c r="G149" t="s" s="4">
        <v>2820</v>
      </c>
    </row>
    <row r="150" ht="45.0" customHeight="true">
      <c r="A150" t="s" s="4">
        <v>1098</v>
      </c>
      <c r="B150" t="s" s="4">
        <v>3232</v>
      </c>
      <c r="C150" t="s" s="4">
        <v>1096</v>
      </c>
      <c r="D150" t="s" s="4">
        <v>1758</v>
      </c>
      <c r="E150" t="s" s="4">
        <v>1758</v>
      </c>
      <c r="F150" t="s" s="4">
        <v>92</v>
      </c>
      <c r="G150" t="s" s="4">
        <v>2820</v>
      </c>
    </row>
    <row r="151" ht="45.0" customHeight="true">
      <c r="A151" t="s" s="4">
        <v>1103</v>
      </c>
      <c r="B151" t="s" s="4">
        <v>3233</v>
      </c>
      <c r="C151" t="s" s="4">
        <v>1101</v>
      </c>
      <c r="D151" t="s" s="4">
        <v>1758</v>
      </c>
      <c r="E151" t="s" s="4">
        <v>1758</v>
      </c>
      <c r="F151" t="s" s="4">
        <v>92</v>
      </c>
      <c r="G151" t="s" s="4">
        <v>2820</v>
      </c>
    </row>
    <row r="152" ht="45.0" customHeight="true">
      <c r="A152" t="s" s="4">
        <v>1108</v>
      </c>
      <c r="B152" t="s" s="4">
        <v>3234</v>
      </c>
      <c r="C152" t="s" s="4">
        <v>1106</v>
      </c>
      <c r="D152" t="s" s="4">
        <v>1758</v>
      </c>
      <c r="E152" t="s" s="4">
        <v>1758</v>
      </c>
      <c r="F152" t="s" s="4">
        <v>92</v>
      </c>
      <c r="G152" t="s" s="4">
        <v>2820</v>
      </c>
    </row>
    <row r="153" ht="45.0" customHeight="true">
      <c r="A153" t="s" s="4">
        <v>1113</v>
      </c>
      <c r="B153" t="s" s="4">
        <v>3235</v>
      </c>
      <c r="C153" t="s" s="4">
        <v>1111</v>
      </c>
      <c r="D153" t="s" s="4">
        <v>1758</v>
      </c>
      <c r="E153" t="s" s="4">
        <v>1758</v>
      </c>
      <c r="F153" t="s" s="4">
        <v>92</v>
      </c>
      <c r="G153" t="s" s="4">
        <v>2820</v>
      </c>
    </row>
    <row r="154" ht="45.0" customHeight="true">
      <c r="A154" t="s" s="4">
        <v>1118</v>
      </c>
      <c r="B154" t="s" s="4">
        <v>3236</v>
      </c>
      <c r="C154" t="s" s="4">
        <v>1116</v>
      </c>
      <c r="D154" t="s" s="4">
        <v>1758</v>
      </c>
      <c r="E154" t="s" s="4">
        <v>1758</v>
      </c>
      <c r="F154" t="s" s="4">
        <v>92</v>
      </c>
      <c r="G154" t="s" s="4">
        <v>2820</v>
      </c>
    </row>
    <row r="155" ht="45.0" customHeight="true">
      <c r="A155" t="s" s="4">
        <v>1124</v>
      </c>
      <c r="B155" t="s" s="4">
        <v>3237</v>
      </c>
      <c r="C155" t="s" s="4">
        <v>1121</v>
      </c>
      <c r="D155" t="s" s="4">
        <v>1758</v>
      </c>
      <c r="E155" t="s" s="4">
        <v>1758</v>
      </c>
      <c r="F155" t="s" s="4">
        <v>92</v>
      </c>
      <c r="G155" t="s" s="4">
        <v>2820</v>
      </c>
    </row>
    <row r="156" ht="45.0" customHeight="true">
      <c r="A156" t="s" s="4">
        <v>1129</v>
      </c>
      <c r="B156" t="s" s="4">
        <v>3238</v>
      </c>
      <c r="C156" t="s" s="4">
        <v>1126</v>
      </c>
      <c r="D156" t="s" s="4">
        <v>1758</v>
      </c>
      <c r="E156" t="s" s="4">
        <v>1758</v>
      </c>
      <c r="F156" t="s" s="4">
        <v>92</v>
      </c>
      <c r="G156" t="s" s="4">
        <v>2820</v>
      </c>
    </row>
    <row r="157" ht="45.0" customHeight="true">
      <c r="A157" t="s" s="4">
        <v>1133</v>
      </c>
      <c r="B157" t="s" s="4">
        <v>3239</v>
      </c>
      <c r="C157" t="s" s="4">
        <v>1131</v>
      </c>
      <c r="D157" t="s" s="4">
        <v>1758</v>
      </c>
      <c r="E157" t="s" s="4">
        <v>1758</v>
      </c>
      <c r="F157" t="s" s="4">
        <v>92</v>
      </c>
      <c r="G157" t="s" s="4">
        <v>2820</v>
      </c>
    </row>
    <row r="158" ht="45.0" customHeight="true">
      <c r="A158" t="s" s="4">
        <v>1139</v>
      </c>
      <c r="B158" t="s" s="4">
        <v>3240</v>
      </c>
      <c r="C158" t="s" s="4">
        <v>1136</v>
      </c>
      <c r="D158" t="s" s="4">
        <v>1758</v>
      </c>
      <c r="E158" t="s" s="4">
        <v>1758</v>
      </c>
      <c r="F158" t="s" s="4">
        <v>92</v>
      </c>
      <c r="G158" t="s" s="4">
        <v>2820</v>
      </c>
    </row>
    <row r="159" ht="45.0" customHeight="true">
      <c r="A159" t="s" s="4">
        <v>1146</v>
      </c>
      <c r="B159" t="s" s="4">
        <v>3241</v>
      </c>
      <c r="C159" t="s" s="4">
        <v>1142</v>
      </c>
      <c r="D159" t="s" s="4">
        <v>1758</v>
      </c>
      <c r="E159" t="s" s="4">
        <v>1758</v>
      </c>
      <c r="F159" t="s" s="4">
        <v>92</v>
      </c>
      <c r="G159" t="s" s="4">
        <v>2820</v>
      </c>
    </row>
    <row r="160" ht="45.0" customHeight="true">
      <c r="A160" t="s" s="4">
        <v>1152</v>
      </c>
      <c r="B160" t="s" s="4">
        <v>3242</v>
      </c>
      <c r="C160" t="s" s="4">
        <v>1149</v>
      </c>
      <c r="D160" t="s" s="4">
        <v>1758</v>
      </c>
      <c r="E160" t="s" s="4">
        <v>1758</v>
      </c>
      <c r="F160" t="s" s="4">
        <v>92</v>
      </c>
      <c r="G160" t="s" s="4">
        <v>2820</v>
      </c>
    </row>
    <row r="161" ht="45.0" customHeight="true">
      <c r="A161" t="s" s="4">
        <v>1157</v>
      </c>
      <c r="B161" t="s" s="4">
        <v>3243</v>
      </c>
      <c r="C161" t="s" s="4">
        <v>1155</v>
      </c>
      <c r="D161" t="s" s="4">
        <v>1758</v>
      </c>
      <c r="E161" t="s" s="4">
        <v>1758</v>
      </c>
      <c r="F161" t="s" s="4">
        <v>92</v>
      </c>
      <c r="G161" t="s" s="4">
        <v>2820</v>
      </c>
    </row>
    <row r="162" ht="45.0" customHeight="true">
      <c r="A162" t="s" s="4">
        <v>1162</v>
      </c>
      <c r="B162" t="s" s="4">
        <v>3244</v>
      </c>
      <c r="C162" t="s" s="4">
        <v>1160</v>
      </c>
      <c r="D162" t="s" s="4">
        <v>1758</v>
      </c>
      <c r="E162" t="s" s="4">
        <v>1758</v>
      </c>
      <c r="F162" t="s" s="4">
        <v>92</v>
      </c>
      <c r="G162" t="s" s="4">
        <v>2820</v>
      </c>
    </row>
    <row r="163" ht="45.0" customHeight="true">
      <c r="A163" t="s" s="4">
        <v>1169</v>
      </c>
      <c r="B163" t="s" s="4">
        <v>3245</v>
      </c>
      <c r="C163" t="s" s="4">
        <v>1165</v>
      </c>
      <c r="D163" t="s" s="4">
        <v>1758</v>
      </c>
      <c r="E163" t="s" s="4">
        <v>1758</v>
      </c>
      <c r="F163" t="s" s="4">
        <v>92</v>
      </c>
      <c r="G163" t="s" s="4">
        <v>2820</v>
      </c>
    </row>
    <row r="164" ht="45.0" customHeight="true">
      <c r="A164" t="s" s="4">
        <v>1173</v>
      </c>
      <c r="B164" t="s" s="4">
        <v>3246</v>
      </c>
      <c r="C164" t="s" s="4">
        <v>1172</v>
      </c>
      <c r="D164" t="s" s="4">
        <v>1758</v>
      </c>
      <c r="E164" t="s" s="4">
        <v>1758</v>
      </c>
      <c r="F164" t="s" s="4">
        <v>92</v>
      </c>
      <c r="G164" t="s" s="4">
        <v>2820</v>
      </c>
    </row>
    <row r="165" ht="45.0" customHeight="true">
      <c r="A165" t="s" s="4">
        <v>1177</v>
      </c>
      <c r="B165" t="s" s="4">
        <v>3247</v>
      </c>
      <c r="C165" t="s" s="4">
        <v>1176</v>
      </c>
      <c r="D165" t="s" s="4">
        <v>1758</v>
      </c>
      <c r="E165" t="s" s="4">
        <v>1758</v>
      </c>
      <c r="F165" t="s" s="4">
        <v>92</v>
      </c>
      <c r="G165" t="s" s="4">
        <v>2820</v>
      </c>
    </row>
    <row r="166" ht="45.0" customHeight="true">
      <c r="A166" t="s" s="4">
        <v>1185</v>
      </c>
      <c r="B166" t="s" s="4">
        <v>3248</v>
      </c>
      <c r="C166" t="s" s="4">
        <v>1180</v>
      </c>
      <c r="D166" t="s" s="4">
        <v>1758</v>
      </c>
      <c r="E166" t="s" s="4">
        <v>1758</v>
      </c>
      <c r="F166" t="s" s="4">
        <v>92</v>
      </c>
      <c r="G166" t="s" s="4">
        <v>2820</v>
      </c>
    </row>
    <row r="167" ht="45.0" customHeight="true">
      <c r="A167" t="s" s="4">
        <v>1191</v>
      </c>
      <c r="B167" t="s" s="4">
        <v>3249</v>
      </c>
      <c r="C167" t="s" s="4">
        <v>1188</v>
      </c>
      <c r="D167" t="s" s="4">
        <v>1758</v>
      </c>
      <c r="E167" t="s" s="4">
        <v>1758</v>
      </c>
      <c r="F167" t="s" s="4">
        <v>92</v>
      </c>
      <c r="G167" t="s" s="4">
        <v>2820</v>
      </c>
    </row>
    <row r="168" ht="45.0" customHeight="true">
      <c r="A168" t="s" s="4">
        <v>1197</v>
      </c>
      <c r="B168" t="s" s="4">
        <v>3250</v>
      </c>
      <c r="C168" t="s" s="4">
        <v>1194</v>
      </c>
      <c r="D168" t="s" s="4">
        <v>1758</v>
      </c>
      <c r="E168" t="s" s="4">
        <v>1758</v>
      </c>
      <c r="F168" t="s" s="4">
        <v>92</v>
      </c>
      <c r="G168" t="s" s="4">
        <v>2820</v>
      </c>
    </row>
    <row r="169" ht="45.0" customHeight="true">
      <c r="A169" t="s" s="4">
        <v>1202</v>
      </c>
      <c r="B169" t="s" s="4">
        <v>3251</v>
      </c>
      <c r="C169" t="s" s="4">
        <v>1200</v>
      </c>
      <c r="D169" t="s" s="4">
        <v>1758</v>
      </c>
      <c r="E169" t="s" s="4">
        <v>1758</v>
      </c>
      <c r="F169" t="s" s="4">
        <v>92</v>
      </c>
      <c r="G169" t="s" s="4">
        <v>2820</v>
      </c>
    </row>
    <row r="170" ht="45.0" customHeight="true">
      <c r="A170" t="s" s="4">
        <v>1207</v>
      </c>
      <c r="B170" t="s" s="4">
        <v>3252</v>
      </c>
      <c r="C170" t="s" s="4">
        <v>1205</v>
      </c>
      <c r="D170" t="s" s="4">
        <v>1758</v>
      </c>
      <c r="E170" t="s" s="4">
        <v>1758</v>
      </c>
      <c r="F170" t="s" s="4">
        <v>92</v>
      </c>
      <c r="G170" t="s" s="4">
        <v>2820</v>
      </c>
    </row>
    <row r="171" ht="45.0" customHeight="true">
      <c r="A171" t="s" s="4">
        <v>1214</v>
      </c>
      <c r="B171" t="s" s="4">
        <v>3253</v>
      </c>
      <c r="C171" t="s" s="4">
        <v>1210</v>
      </c>
      <c r="D171" t="s" s="4">
        <v>1758</v>
      </c>
      <c r="E171" t="s" s="4">
        <v>1758</v>
      </c>
      <c r="F171" t="s" s="4">
        <v>92</v>
      </c>
      <c r="G171" t="s" s="4">
        <v>2820</v>
      </c>
    </row>
    <row r="172" ht="45.0" customHeight="true">
      <c r="A172" t="s" s="4">
        <v>1221</v>
      </c>
      <c r="B172" t="s" s="4">
        <v>3254</v>
      </c>
      <c r="C172" t="s" s="4">
        <v>1217</v>
      </c>
      <c r="D172" t="s" s="4">
        <v>1758</v>
      </c>
      <c r="E172" t="s" s="4">
        <v>1758</v>
      </c>
      <c r="F172" t="s" s="4">
        <v>92</v>
      </c>
      <c r="G172" t="s" s="4">
        <v>2820</v>
      </c>
    </row>
    <row r="173" ht="45.0" customHeight="true">
      <c r="A173" t="s" s="4">
        <v>1227</v>
      </c>
      <c r="B173" t="s" s="4">
        <v>3255</v>
      </c>
      <c r="C173" t="s" s="4">
        <v>1224</v>
      </c>
      <c r="D173" t="s" s="4">
        <v>1758</v>
      </c>
      <c r="E173" t="s" s="4">
        <v>1758</v>
      </c>
      <c r="F173" t="s" s="4">
        <v>92</v>
      </c>
      <c r="G173" t="s" s="4">
        <v>2820</v>
      </c>
    </row>
    <row r="174" ht="45.0" customHeight="true">
      <c r="A174" t="s" s="4">
        <v>1234</v>
      </c>
      <c r="B174" t="s" s="4">
        <v>3256</v>
      </c>
      <c r="C174" t="s" s="4">
        <v>1230</v>
      </c>
      <c r="D174" t="s" s="4">
        <v>1758</v>
      </c>
      <c r="E174" t="s" s="4">
        <v>1758</v>
      </c>
      <c r="F174" t="s" s="4">
        <v>92</v>
      </c>
      <c r="G174" t="s" s="4">
        <v>2820</v>
      </c>
    </row>
    <row r="175" ht="45.0" customHeight="true">
      <c r="A175" t="s" s="4">
        <v>1241</v>
      </c>
      <c r="B175" t="s" s="4">
        <v>3257</v>
      </c>
      <c r="C175" t="s" s="4">
        <v>1237</v>
      </c>
      <c r="D175" t="s" s="4">
        <v>1758</v>
      </c>
      <c r="E175" t="s" s="4">
        <v>1758</v>
      </c>
      <c r="F175" t="s" s="4">
        <v>92</v>
      </c>
      <c r="G175" t="s" s="4">
        <v>2820</v>
      </c>
    </row>
    <row r="176" ht="45.0" customHeight="true">
      <c r="A176" t="s" s="4">
        <v>1245</v>
      </c>
      <c r="B176" t="s" s="4">
        <v>3258</v>
      </c>
      <c r="C176" t="s" s="4">
        <v>1244</v>
      </c>
      <c r="D176" t="s" s="4">
        <v>1758</v>
      </c>
      <c r="E176" t="s" s="4">
        <v>1758</v>
      </c>
      <c r="F176" t="s" s="4">
        <v>92</v>
      </c>
      <c r="G176" t="s" s="4">
        <v>2820</v>
      </c>
    </row>
    <row r="177" ht="45.0" customHeight="true">
      <c r="A177" t="s" s="4">
        <v>1254</v>
      </c>
      <c r="B177" t="s" s="4">
        <v>3259</v>
      </c>
      <c r="C177" t="s" s="4">
        <v>1248</v>
      </c>
      <c r="D177" t="s" s="4">
        <v>1758</v>
      </c>
      <c r="E177" t="s" s="4">
        <v>1758</v>
      </c>
      <c r="F177" t="s" s="4">
        <v>92</v>
      </c>
      <c r="G177" t="s" s="4">
        <v>2820</v>
      </c>
    </row>
    <row r="178" ht="45.0" customHeight="true">
      <c r="A178" t="s" s="4">
        <v>1259</v>
      </c>
      <c r="B178" t="s" s="4">
        <v>3260</v>
      </c>
      <c r="C178" t="s" s="4">
        <v>1257</v>
      </c>
      <c r="D178" t="s" s="4">
        <v>1758</v>
      </c>
      <c r="E178" t="s" s="4">
        <v>1758</v>
      </c>
      <c r="F178" t="s" s="4">
        <v>92</v>
      </c>
      <c r="G178" t="s" s="4">
        <v>2820</v>
      </c>
    </row>
    <row r="179" ht="45.0" customHeight="true">
      <c r="A179" t="s" s="4">
        <v>1264</v>
      </c>
      <c r="B179" t="s" s="4">
        <v>3261</v>
      </c>
      <c r="C179" t="s" s="4">
        <v>1262</v>
      </c>
      <c r="D179" t="s" s="4">
        <v>1758</v>
      </c>
      <c r="E179" t="s" s="4">
        <v>1758</v>
      </c>
      <c r="F179" t="s" s="4">
        <v>92</v>
      </c>
      <c r="G179" t="s" s="4">
        <v>2820</v>
      </c>
    </row>
    <row r="180" ht="45.0" customHeight="true">
      <c r="A180" t="s" s="4">
        <v>1270</v>
      </c>
      <c r="B180" t="s" s="4">
        <v>3262</v>
      </c>
      <c r="C180" t="s" s="4">
        <v>1267</v>
      </c>
      <c r="D180" t="s" s="4">
        <v>1758</v>
      </c>
      <c r="E180" t="s" s="4">
        <v>1758</v>
      </c>
      <c r="F180" t="s" s="4">
        <v>92</v>
      </c>
      <c r="G180" t="s" s="4">
        <v>2820</v>
      </c>
    </row>
    <row r="181" ht="45.0" customHeight="true">
      <c r="A181" t="s" s="4">
        <v>1275</v>
      </c>
      <c r="B181" t="s" s="4">
        <v>3263</v>
      </c>
      <c r="C181" t="s" s="4">
        <v>1273</v>
      </c>
      <c r="D181" t="s" s="4">
        <v>1758</v>
      </c>
      <c r="E181" t="s" s="4">
        <v>1758</v>
      </c>
      <c r="F181" t="s" s="4">
        <v>92</v>
      </c>
      <c r="G181" t="s" s="4">
        <v>2820</v>
      </c>
    </row>
    <row r="182" ht="45.0" customHeight="true">
      <c r="A182" t="s" s="4">
        <v>1283</v>
      </c>
      <c r="B182" t="s" s="4">
        <v>3264</v>
      </c>
      <c r="C182" t="s" s="4">
        <v>1278</v>
      </c>
      <c r="D182" t="s" s="4">
        <v>1758</v>
      </c>
      <c r="E182" t="s" s="4">
        <v>1758</v>
      </c>
      <c r="F182" t="s" s="4">
        <v>92</v>
      </c>
      <c r="G182" t="s" s="4">
        <v>2820</v>
      </c>
    </row>
    <row r="183" ht="45.0" customHeight="true">
      <c r="A183" t="s" s="4">
        <v>1288</v>
      </c>
      <c r="B183" t="s" s="4">
        <v>3265</v>
      </c>
      <c r="C183" t="s" s="4">
        <v>1286</v>
      </c>
      <c r="D183" t="s" s="4">
        <v>1758</v>
      </c>
      <c r="E183" t="s" s="4">
        <v>1758</v>
      </c>
      <c r="F183" t="s" s="4">
        <v>92</v>
      </c>
      <c r="G183" t="s" s="4">
        <v>2820</v>
      </c>
    </row>
    <row r="184" ht="45.0" customHeight="true">
      <c r="A184" t="s" s="4">
        <v>1293</v>
      </c>
      <c r="B184" t="s" s="4">
        <v>3266</v>
      </c>
      <c r="C184" t="s" s="4">
        <v>1291</v>
      </c>
      <c r="D184" t="s" s="4">
        <v>1758</v>
      </c>
      <c r="E184" t="s" s="4">
        <v>1758</v>
      </c>
      <c r="F184" t="s" s="4">
        <v>92</v>
      </c>
      <c r="G184" t="s" s="4">
        <v>2820</v>
      </c>
    </row>
    <row r="185" ht="45.0" customHeight="true">
      <c r="A185" t="s" s="4">
        <v>1298</v>
      </c>
      <c r="B185" t="s" s="4">
        <v>3267</v>
      </c>
      <c r="C185" t="s" s="4">
        <v>1296</v>
      </c>
      <c r="D185" t="s" s="4">
        <v>1758</v>
      </c>
      <c r="E185" t="s" s="4">
        <v>1758</v>
      </c>
      <c r="F185" t="s" s="4">
        <v>92</v>
      </c>
      <c r="G185" t="s" s="4">
        <v>2820</v>
      </c>
    </row>
    <row r="186" ht="45.0" customHeight="true">
      <c r="A186" t="s" s="4">
        <v>1303</v>
      </c>
      <c r="B186" t="s" s="4">
        <v>3268</v>
      </c>
      <c r="C186" t="s" s="4">
        <v>1301</v>
      </c>
      <c r="D186" t="s" s="4">
        <v>1758</v>
      </c>
      <c r="E186" t="s" s="4">
        <v>1758</v>
      </c>
      <c r="F186" t="s" s="4">
        <v>92</v>
      </c>
      <c r="G186" t="s" s="4">
        <v>2820</v>
      </c>
    </row>
    <row r="187" ht="45.0" customHeight="true">
      <c r="A187" t="s" s="4">
        <v>1308</v>
      </c>
      <c r="B187" t="s" s="4">
        <v>3269</v>
      </c>
      <c r="C187" t="s" s="4">
        <v>1306</v>
      </c>
      <c r="D187" t="s" s="4">
        <v>1758</v>
      </c>
      <c r="E187" t="s" s="4">
        <v>1758</v>
      </c>
      <c r="F187" t="s" s="4">
        <v>92</v>
      </c>
      <c r="G187" t="s" s="4">
        <v>2820</v>
      </c>
    </row>
    <row r="188" ht="45.0" customHeight="true">
      <c r="A188" t="s" s="4">
        <v>1315</v>
      </c>
      <c r="B188" t="s" s="4">
        <v>3270</v>
      </c>
      <c r="C188" t="s" s="4">
        <v>1311</v>
      </c>
      <c r="D188" t="s" s="4">
        <v>1758</v>
      </c>
      <c r="E188" t="s" s="4">
        <v>1758</v>
      </c>
      <c r="F188" t="s" s="4">
        <v>92</v>
      </c>
      <c r="G188" t="s" s="4">
        <v>2820</v>
      </c>
    </row>
    <row r="189" ht="45.0" customHeight="true">
      <c r="A189" t="s" s="4">
        <v>1320</v>
      </c>
      <c r="B189" t="s" s="4">
        <v>3271</v>
      </c>
      <c r="C189" t="s" s="4">
        <v>1318</v>
      </c>
      <c r="D189" t="s" s="4">
        <v>1758</v>
      </c>
      <c r="E189" t="s" s="4">
        <v>1758</v>
      </c>
      <c r="F189" t="s" s="4">
        <v>92</v>
      </c>
      <c r="G189" t="s" s="4">
        <v>2820</v>
      </c>
    </row>
    <row r="190" ht="45.0" customHeight="true">
      <c r="A190" t="s" s="4">
        <v>1328</v>
      </c>
      <c r="B190" t="s" s="4">
        <v>3272</v>
      </c>
      <c r="C190" t="s" s="4">
        <v>1323</v>
      </c>
      <c r="D190" t="s" s="4">
        <v>1758</v>
      </c>
      <c r="E190" t="s" s="4">
        <v>1758</v>
      </c>
      <c r="F190" t="s" s="4">
        <v>92</v>
      </c>
      <c r="G190" t="s" s="4">
        <v>2820</v>
      </c>
    </row>
    <row r="191" ht="45.0" customHeight="true">
      <c r="A191" t="s" s="4">
        <v>1333</v>
      </c>
      <c r="B191" t="s" s="4">
        <v>3273</v>
      </c>
      <c r="C191" t="s" s="4">
        <v>1331</v>
      </c>
      <c r="D191" t="s" s="4">
        <v>1758</v>
      </c>
      <c r="E191" t="s" s="4">
        <v>1758</v>
      </c>
      <c r="F191" t="s" s="4">
        <v>92</v>
      </c>
      <c r="G191" t="s" s="4">
        <v>2820</v>
      </c>
    </row>
    <row r="192" ht="45.0" customHeight="true">
      <c r="A192" t="s" s="4">
        <v>1338</v>
      </c>
      <c r="B192" t="s" s="4">
        <v>3274</v>
      </c>
      <c r="C192" t="s" s="4">
        <v>1336</v>
      </c>
      <c r="D192" t="s" s="4">
        <v>1758</v>
      </c>
      <c r="E192" t="s" s="4">
        <v>1758</v>
      </c>
      <c r="F192" t="s" s="4">
        <v>92</v>
      </c>
      <c r="G192" t="s" s="4">
        <v>2820</v>
      </c>
    </row>
    <row r="193" ht="45.0" customHeight="true">
      <c r="A193" t="s" s="4">
        <v>1344</v>
      </c>
      <c r="B193" t="s" s="4">
        <v>3275</v>
      </c>
      <c r="C193" t="s" s="4">
        <v>1341</v>
      </c>
      <c r="D193" t="s" s="4">
        <v>1758</v>
      </c>
      <c r="E193" t="s" s="4">
        <v>1758</v>
      </c>
      <c r="F193" t="s" s="4">
        <v>92</v>
      </c>
      <c r="G193" t="s" s="4">
        <v>2820</v>
      </c>
    </row>
    <row r="194" ht="45.0" customHeight="true">
      <c r="A194" t="s" s="4">
        <v>1350</v>
      </c>
      <c r="B194" t="s" s="4">
        <v>3276</v>
      </c>
      <c r="C194" t="s" s="4">
        <v>1347</v>
      </c>
      <c r="D194" t="s" s="4">
        <v>1758</v>
      </c>
      <c r="E194" t="s" s="4">
        <v>1758</v>
      </c>
      <c r="F194" t="s" s="4">
        <v>92</v>
      </c>
      <c r="G194" t="s" s="4">
        <v>2820</v>
      </c>
    </row>
    <row r="195" ht="45.0" customHeight="true">
      <c r="A195" t="s" s="4">
        <v>1355</v>
      </c>
      <c r="B195" t="s" s="4">
        <v>3277</v>
      </c>
      <c r="C195" t="s" s="4">
        <v>1353</v>
      </c>
      <c r="D195" t="s" s="4">
        <v>1758</v>
      </c>
      <c r="E195" t="s" s="4">
        <v>1758</v>
      </c>
      <c r="F195" t="s" s="4">
        <v>92</v>
      </c>
      <c r="G195" t="s" s="4">
        <v>2820</v>
      </c>
    </row>
    <row r="196" ht="45.0" customHeight="true">
      <c r="A196" t="s" s="4">
        <v>1361</v>
      </c>
      <c r="B196" t="s" s="4">
        <v>3278</v>
      </c>
      <c r="C196" t="s" s="4">
        <v>1358</v>
      </c>
      <c r="D196" t="s" s="4">
        <v>1758</v>
      </c>
      <c r="E196" t="s" s="4">
        <v>1758</v>
      </c>
      <c r="F196" t="s" s="4">
        <v>92</v>
      </c>
      <c r="G196" t="s" s="4">
        <v>2820</v>
      </c>
    </row>
    <row r="197" ht="45.0" customHeight="true">
      <c r="A197" t="s" s="4">
        <v>1369</v>
      </c>
      <c r="B197" t="s" s="4">
        <v>3279</v>
      </c>
      <c r="C197" t="s" s="4">
        <v>1364</v>
      </c>
      <c r="D197" t="s" s="4">
        <v>1758</v>
      </c>
      <c r="E197" t="s" s="4">
        <v>1758</v>
      </c>
      <c r="F197" t="s" s="4">
        <v>92</v>
      </c>
      <c r="G197" t="s" s="4">
        <v>2820</v>
      </c>
    </row>
    <row r="198" ht="45.0" customHeight="true">
      <c r="A198" t="s" s="4">
        <v>1374</v>
      </c>
      <c r="B198" t="s" s="4">
        <v>3280</v>
      </c>
      <c r="C198" t="s" s="4">
        <v>1372</v>
      </c>
      <c r="D198" t="s" s="4">
        <v>1758</v>
      </c>
      <c r="E198" t="s" s="4">
        <v>1758</v>
      </c>
      <c r="F198" t="s" s="4">
        <v>92</v>
      </c>
      <c r="G198" t="s" s="4">
        <v>2820</v>
      </c>
    </row>
    <row r="199" ht="45.0" customHeight="true">
      <c r="A199" t="s" s="4">
        <v>1380</v>
      </c>
      <c r="B199" t="s" s="4">
        <v>3281</v>
      </c>
      <c r="C199" t="s" s="4">
        <v>1377</v>
      </c>
      <c r="D199" t="s" s="4">
        <v>1758</v>
      </c>
      <c r="E199" t="s" s="4">
        <v>1758</v>
      </c>
      <c r="F199" t="s" s="4">
        <v>92</v>
      </c>
      <c r="G199" t="s" s="4">
        <v>2820</v>
      </c>
    </row>
    <row r="200" ht="45.0" customHeight="true">
      <c r="A200" t="s" s="4">
        <v>1389</v>
      </c>
      <c r="B200" t="s" s="4">
        <v>3282</v>
      </c>
      <c r="C200" t="s" s="4">
        <v>1383</v>
      </c>
      <c r="D200" t="s" s="4">
        <v>1758</v>
      </c>
      <c r="E200" t="s" s="4">
        <v>1758</v>
      </c>
      <c r="F200" t="s" s="4">
        <v>92</v>
      </c>
      <c r="G200" t="s" s="4">
        <v>2820</v>
      </c>
    </row>
    <row r="201" ht="45.0" customHeight="true">
      <c r="A201" t="s" s="4">
        <v>1395</v>
      </c>
      <c r="B201" t="s" s="4">
        <v>3283</v>
      </c>
      <c r="C201" t="s" s="4">
        <v>1392</v>
      </c>
      <c r="D201" t="s" s="4">
        <v>1758</v>
      </c>
      <c r="E201" t="s" s="4">
        <v>1758</v>
      </c>
      <c r="F201" t="s" s="4">
        <v>92</v>
      </c>
      <c r="G201" t="s" s="4">
        <v>2820</v>
      </c>
    </row>
    <row r="202" ht="45.0" customHeight="true">
      <c r="A202" t="s" s="4">
        <v>1400</v>
      </c>
      <c r="B202" t="s" s="4">
        <v>3284</v>
      </c>
      <c r="C202" t="s" s="4">
        <v>1398</v>
      </c>
      <c r="D202" t="s" s="4">
        <v>1758</v>
      </c>
      <c r="E202" t="s" s="4">
        <v>1758</v>
      </c>
      <c r="F202" t="s" s="4">
        <v>92</v>
      </c>
      <c r="G202" t="s" s="4">
        <v>2820</v>
      </c>
    </row>
    <row r="203" ht="45.0" customHeight="true">
      <c r="A203" t="s" s="4">
        <v>1408</v>
      </c>
      <c r="B203" t="s" s="4">
        <v>3285</v>
      </c>
      <c r="C203" t="s" s="4">
        <v>1403</v>
      </c>
      <c r="D203" t="s" s="4">
        <v>1758</v>
      </c>
      <c r="E203" t="s" s="4">
        <v>1758</v>
      </c>
      <c r="F203" t="s" s="4">
        <v>92</v>
      </c>
      <c r="G203" t="s" s="4">
        <v>2820</v>
      </c>
    </row>
    <row r="204" ht="45.0" customHeight="true">
      <c r="A204" t="s" s="4">
        <v>1414</v>
      </c>
      <c r="B204" t="s" s="4">
        <v>3286</v>
      </c>
      <c r="C204" t="s" s="4">
        <v>1411</v>
      </c>
      <c r="D204" t="s" s="4">
        <v>1758</v>
      </c>
      <c r="E204" t="s" s="4">
        <v>1758</v>
      </c>
      <c r="F204" t="s" s="4">
        <v>92</v>
      </c>
      <c r="G204" t="s" s="4">
        <v>2820</v>
      </c>
    </row>
    <row r="205" ht="45.0" customHeight="true">
      <c r="A205" t="s" s="4">
        <v>1419</v>
      </c>
      <c r="B205" t="s" s="4">
        <v>3287</v>
      </c>
      <c r="C205" t="s" s="4">
        <v>1417</v>
      </c>
      <c r="D205" t="s" s="4">
        <v>1758</v>
      </c>
      <c r="E205" t="s" s="4">
        <v>1758</v>
      </c>
      <c r="F205" t="s" s="4">
        <v>92</v>
      </c>
      <c r="G205" t="s" s="4">
        <v>2820</v>
      </c>
    </row>
    <row r="206" ht="45.0" customHeight="true">
      <c r="A206" t="s" s="4">
        <v>1426</v>
      </c>
      <c r="B206" t="s" s="4">
        <v>3288</v>
      </c>
      <c r="C206" t="s" s="4">
        <v>1422</v>
      </c>
      <c r="D206" t="s" s="4">
        <v>1758</v>
      </c>
      <c r="E206" t="s" s="4">
        <v>1758</v>
      </c>
      <c r="F206" t="s" s="4">
        <v>92</v>
      </c>
      <c r="G206" t="s" s="4">
        <v>2820</v>
      </c>
    </row>
    <row r="207" ht="45.0" customHeight="true">
      <c r="A207" t="s" s="4">
        <v>1434</v>
      </c>
      <c r="B207" t="s" s="4">
        <v>3289</v>
      </c>
      <c r="C207" t="s" s="4">
        <v>1429</v>
      </c>
      <c r="D207" t="s" s="4">
        <v>1758</v>
      </c>
      <c r="E207" t="s" s="4">
        <v>1758</v>
      </c>
      <c r="F207" t="s" s="4">
        <v>92</v>
      </c>
      <c r="G207" t="s" s="4">
        <v>2820</v>
      </c>
    </row>
    <row r="208" ht="45.0" customHeight="true">
      <c r="A208" t="s" s="4">
        <v>1442</v>
      </c>
      <c r="B208" t="s" s="4">
        <v>3290</v>
      </c>
      <c r="C208" t="s" s="4">
        <v>1437</v>
      </c>
      <c r="D208" t="s" s="4">
        <v>1758</v>
      </c>
      <c r="E208" t="s" s="4">
        <v>1758</v>
      </c>
      <c r="F208" t="s" s="4">
        <v>92</v>
      </c>
      <c r="G208" t="s" s="4">
        <v>2820</v>
      </c>
    </row>
    <row r="209" ht="45.0" customHeight="true">
      <c r="A209" t="s" s="4">
        <v>1449</v>
      </c>
      <c r="B209" t="s" s="4">
        <v>3291</v>
      </c>
      <c r="C209" t="s" s="4">
        <v>1445</v>
      </c>
      <c r="D209" t="s" s="4">
        <v>1758</v>
      </c>
      <c r="E209" t="s" s="4">
        <v>1758</v>
      </c>
      <c r="F209" t="s" s="4">
        <v>92</v>
      </c>
      <c r="G209" t="s" s="4">
        <v>2820</v>
      </c>
    </row>
    <row r="210" ht="45.0" customHeight="true">
      <c r="A210" t="s" s="4">
        <v>1454</v>
      </c>
      <c r="B210" t="s" s="4">
        <v>3292</v>
      </c>
      <c r="C210" t="s" s="4">
        <v>1452</v>
      </c>
      <c r="D210" t="s" s="4">
        <v>1758</v>
      </c>
      <c r="E210" t="s" s="4">
        <v>1758</v>
      </c>
      <c r="F210" t="s" s="4">
        <v>92</v>
      </c>
      <c r="G210" t="s" s="4">
        <v>2820</v>
      </c>
    </row>
    <row r="211" ht="45.0" customHeight="true">
      <c r="A211" t="s" s="4">
        <v>1460</v>
      </c>
      <c r="B211" t="s" s="4">
        <v>3293</v>
      </c>
      <c r="C211" t="s" s="4">
        <v>1457</v>
      </c>
      <c r="D211" t="s" s="4">
        <v>1758</v>
      </c>
      <c r="E211" t="s" s="4">
        <v>1758</v>
      </c>
      <c r="F211" t="s" s="4">
        <v>92</v>
      </c>
      <c r="G211" t="s" s="4">
        <v>2820</v>
      </c>
    </row>
    <row r="212" ht="45.0" customHeight="true">
      <c r="A212" t="s" s="4">
        <v>1465</v>
      </c>
      <c r="B212" t="s" s="4">
        <v>3294</v>
      </c>
      <c r="C212" t="s" s="4">
        <v>1463</v>
      </c>
      <c r="D212" t="s" s="4">
        <v>1758</v>
      </c>
      <c r="E212" t="s" s="4">
        <v>1758</v>
      </c>
      <c r="F212" t="s" s="4">
        <v>92</v>
      </c>
      <c r="G212" t="s" s="4">
        <v>2820</v>
      </c>
    </row>
    <row r="213" ht="45.0" customHeight="true">
      <c r="A213" t="s" s="4">
        <v>1470</v>
      </c>
      <c r="B213" t="s" s="4">
        <v>3295</v>
      </c>
      <c r="C213" t="s" s="4">
        <v>1468</v>
      </c>
      <c r="D213" t="s" s="4">
        <v>1758</v>
      </c>
      <c r="E213" t="s" s="4">
        <v>1758</v>
      </c>
      <c r="F213" t="s" s="4">
        <v>92</v>
      </c>
      <c r="G213" t="s" s="4">
        <v>2820</v>
      </c>
    </row>
    <row r="214" ht="45.0" customHeight="true">
      <c r="A214" t="s" s="4">
        <v>1475</v>
      </c>
      <c r="B214" t="s" s="4">
        <v>3296</v>
      </c>
      <c r="C214" t="s" s="4">
        <v>1473</v>
      </c>
      <c r="D214" t="s" s="4">
        <v>1758</v>
      </c>
      <c r="E214" t="s" s="4">
        <v>1758</v>
      </c>
      <c r="F214" t="s" s="4">
        <v>92</v>
      </c>
      <c r="G214" t="s" s="4">
        <v>2820</v>
      </c>
    </row>
    <row r="215" ht="45.0" customHeight="true">
      <c r="A215" t="s" s="4">
        <v>1481</v>
      </c>
      <c r="B215" t="s" s="4">
        <v>3297</v>
      </c>
      <c r="C215" t="s" s="4">
        <v>1478</v>
      </c>
      <c r="D215" t="s" s="4">
        <v>1758</v>
      </c>
      <c r="E215" t="s" s="4">
        <v>1758</v>
      </c>
      <c r="F215" t="s" s="4">
        <v>92</v>
      </c>
      <c r="G215" t="s" s="4">
        <v>2820</v>
      </c>
    </row>
    <row r="216" ht="45.0" customHeight="true">
      <c r="A216" t="s" s="4">
        <v>1486</v>
      </c>
      <c r="B216" t="s" s="4">
        <v>3298</v>
      </c>
      <c r="C216" t="s" s="4">
        <v>1484</v>
      </c>
      <c r="D216" t="s" s="4">
        <v>1758</v>
      </c>
      <c r="E216" t="s" s="4">
        <v>1758</v>
      </c>
      <c r="F216" t="s" s="4">
        <v>92</v>
      </c>
      <c r="G216" t="s" s="4">
        <v>2820</v>
      </c>
    </row>
    <row r="217" ht="45.0" customHeight="true">
      <c r="A217" t="s" s="4">
        <v>1495</v>
      </c>
      <c r="B217" t="s" s="4">
        <v>3299</v>
      </c>
      <c r="C217" t="s" s="4">
        <v>1489</v>
      </c>
      <c r="D217" t="s" s="4">
        <v>1758</v>
      </c>
      <c r="E217" t="s" s="4">
        <v>1758</v>
      </c>
      <c r="F217" t="s" s="4">
        <v>92</v>
      </c>
      <c r="G217" t="s" s="4">
        <v>2820</v>
      </c>
    </row>
    <row r="218" ht="45.0" customHeight="true">
      <c r="A218" t="s" s="4">
        <v>1499</v>
      </c>
      <c r="B218" t="s" s="4">
        <v>3300</v>
      </c>
      <c r="C218" t="s" s="4">
        <v>1498</v>
      </c>
      <c r="D218" t="s" s="4">
        <v>1758</v>
      </c>
      <c r="E218" t="s" s="4">
        <v>1758</v>
      </c>
      <c r="F218" t="s" s="4">
        <v>92</v>
      </c>
      <c r="G218" t="s" s="4">
        <v>2820</v>
      </c>
    </row>
    <row r="219" ht="45.0" customHeight="true">
      <c r="A219" t="s" s="4">
        <v>1503</v>
      </c>
      <c r="B219" t="s" s="4">
        <v>3301</v>
      </c>
      <c r="C219" t="s" s="4">
        <v>1502</v>
      </c>
      <c r="D219" t="s" s="4">
        <v>1758</v>
      </c>
      <c r="E219" t="s" s="4">
        <v>1758</v>
      </c>
      <c r="F219" t="s" s="4">
        <v>92</v>
      </c>
      <c r="G219" t="s" s="4">
        <v>2820</v>
      </c>
    </row>
    <row r="220" ht="45.0" customHeight="true">
      <c r="A220" t="s" s="4">
        <v>1508</v>
      </c>
      <c r="B220" t="s" s="4">
        <v>3302</v>
      </c>
      <c r="C220" t="s" s="4">
        <v>1506</v>
      </c>
      <c r="D220" t="s" s="4">
        <v>1758</v>
      </c>
      <c r="E220" t="s" s="4">
        <v>1758</v>
      </c>
      <c r="F220" t="s" s="4">
        <v>92</v>
      </c>
      <c r="G220" t="s" s="4">
        <v>2820</v>
      </c>
    </row>
    <row r="221" ht="45.0" customHeight="true">
      <c r="A221" t="s" s="4">
        <v>1514</v>
      </c>
      <c r="B221" t="s" s="4">
        <v>3303</v>
      </c>
      <c r="C221" t="s" s="4">
        <v>1511</v>
      </c>
      <c r="D221" t="s" s="4">
        <v>1758</v>
      </c>
      <c r="E221" t="s" s="4">
        <v>1758</v>
      </c>
      <c r="F221" t="s" s="4">
        <v>92</v>
      </c>
      <c r="G221" t="s" s="4">
        <v>2820</v>
      </c>
    </row>
    <row r="222" ht="45.0" customHeight="true">
      <c r="A222" t="s" s="4">
        <v>1519</v>
      </c>
      <c r="B222" t="s" s="4">
        <v>3304</v>
      </c>
      <c r="C222" t="s" s="4">
        <v>1517</v>
      </c>
      <c r="D222" t="s" s="4">
        <v>1758</v>
      </c>
      <c r="E222" t="s" s="4">
        <v>1758</v>
      </c>
      <c r="F222" t="s" s="4">
        <v>92</v>
      </c>
      <c r="G222" t="s" s="4">
        <v>2820</v>
      </c>
    </row>
    <row r="223" ht="45.0" customHeight="true">
      <c r="A223" t="s" s="4">
        <v>1528</v>
      </c>
      <c r="B223" t="s" s="4">
        <v>3305</v>
      </c>
      <c r="C223" t="s" s="4">
        <v>1522</v>
      </c>
      <c r="D223" t="s" s="4">
        <v>1758</v>
      </c>
      <c r="E223" t="s" s="4">
        <v>1758</v>
      </c>
      <c r="F223" t="s" s="4">
        <v>92</v>
      </c>
      <c r="G223" t="s" s="4">
        <v>2820</v>
      </c>
    </row>
    <row r="224" ht="45.0" customHeight="true">
      <c r="A224" t="s" s="4">
        <v>1535</v>
      </c>
      <c r="B224" t="s" s="4">
        <v>3306</v>
      </c>
      <c r="C224" t="s" s="4">
        <v>1531</v>
      </c>
      <c r="D224" t="s" s="4">
        <v>1758</v>
      </c>
      <c r="E224" t="s" s="4">
        <v>1758</v>
      </c>
      <c r="F224" t="s" s="4">
        <v>92</v>
      </c>
      <c r="G224" t="s" s="4">
        <v>2820</v>
      </c>
    </row>
    <row r="225" ht="45.0" customHeight="true">
      <c r="A225" t="s" s="4">
        <v>1542</v>
      </c>
      <c r="B225" t="s" s="4">
        <v>3307</v>
      </c>
      <c r="C225" t="s" s="4">
        <v>1538</v>
      </c>
      <c r="D225" t="s" s="4">
        <v>1758</v>
      </c>
      <c r="E225" t="s" s="4">
        <v>1758</v>
      </c>
      <c r="F225" t="s" s="4">
        <v>92</v>
      </c>
      <c r="G225" t="s" s="4">
        <v>2820</v>
      </c>
    </row>
    <row r="226" ht="45.0" customHeight="true">
      <c r="A226" t="s" s="4">
        <v>1547</v>
      </c>
      <c r="B226" t="s" s="4">
        <v>3308</v>
      </c>
      <c r="C226" t="s" s="4">
        <v>1545</v>
      </c>
      <c r="D226" t="s" s="4">
        <v>1758</v>
      </c>
      <c r="E226" t="s" s="4">
        <v>1758</v>
      </c>
      <c r="F226" t="s" s="4">
        <v>92</v>
      </c>
      <c r="G226" t="s" s="4">
        <v>2820</v>
      </c>
    </row>
    <row r="227" ht="45.0" customHeight="true">
      <c r="A227" t="s" s="4">
        <v>1553</v>
      </c>
      <c r="B227" t="s" s="4">
        <v>3309</v>
      </c>
      <c r="C227" t="s" s="4">
        <v>1550</v>
      </c>
      <c r="D227" t="s" s="4">
        <v>1758</v>
      </c>
      <c r="E227" t="s" s="4">
        <v>1758</v>
      </c>
      <c r="F227" t="s" s="4">
        <v>92</v>
      </c>
      <c r="G227" t="s" s="4">
        <v>2820</v>
      </c>
    </row>
    <row r="228" ht="45.0" customHeight="true">
      <c r="A228" t="s" s="4">
        <v>1559</v>
      </c>
      <c r="B228" t="s" s="4">
        <v>3310</v>
      </c>
      <c r="C228" t="s" s="4">
        <v>1556</v>
      </c>
      <c r="D228" t="s" s="4">
        <v>1758</v>
      </c>
      <c r="E228" t="s" s="4">
        <v>1758</v>
      </c>
      <c r="F228" t="s" s="4">
        <v>92</v>
      </c>
      <c r="G228" t="s" s="4">
        <v>2820</v>
      </c>
    </row>
    <row r="229" ht="45.0" customHeight="true">
      <c r="A229" t="s" s="4">
        <v>1564</v>
      </c>
      <c r="B229" t="s" s="4">
        <v>3311</v>
      </c>
      <c r="C229" t="s" s="4">
        <v>1562</v>
      </c>
      <c r="D229" t="s" s="4">
        <v>1758</v>
      </c>
      <c r="E229" t="s" s="4">
        <v>1758</v>
      </c>
      <c r="F229" t="s" s="4">
        <v>92</v>
      </c>
      <c r="G229" t="s" s="4">
        <v>2820</v>
      </c>
    </row>
    <row r="230" ht="45.0" customHeight="true">
      <c r="A230" t="s" s="4">
        <v>1570</v>
      </c>
      <c r="B230" t="s" s="4">
        <v>3312</v>
      </c>
      <c r="C230" t="s" s="4">
        <v>1567</v>
      </c>
      <c r="D230" t="s" s="4">
        <v>1758</v>
      </c>
      <c r="E230" t="s" s="4">
        <v>1758</v>
      </c>
      <c r="F230" t="s" s="4">
        <v>92</v>
      </c>
      <c r="G230" t="s" s="4">
        <v>2820</v>
      </c>
    </row>
    <row r="231" ht="45.0" customHeight="true">
      <c r="A231" t="s" s="4">
        <v>1575</v>
      </c>
      <c r="B231" t="s" s="4">
        <v>3313</v>
      </c>
      <c r="C231" t="s" s="4">
        <v>1573</v>
      </c>
      <c r="D231" t="s" s="4">
        <v>1758</v>
      </c>
      <c r="E231" t="s" s="4">
        <v>1758</v>
      </c>
      <c r="F231" t="s" s="4">
        <v>92</v>
      </c>
      <c r="G231" t="s" s="4">
        <v>2820</v>
      </c>
    </row>
    <row r="232" ht="45.0" customHeight="true">
      <c r="A232" t="s" s="4">
        <v>1582</v>
      </c>
      <c r="B232" t="s" s="4">
        <v>3314</v>
      </c>
      <c r="C232" t="s" s="4">
        <v>1578</v>
      </c>
      <c r="D232" t="s" s="4">
        <v>1758</v>
      </c>
      <c r="E232" t="s" s="4">
        <v>1758</v>
      </c>
      <c r="F232" t="s" s="4">
        <v>92</v>
      </c>
      <c r="G232" t="s" s="4">
        <v>2820</v>
      </c>
    </row>
    <row r="233" ht="45.0" customHeight="true">
      <c r="A233" t="s" s="4">
        <v>1589</v>
      </c>
      <c r="B233" t="s" s="4">
        <v>3315</v>
      </c>
      <c r="C233" t="s" s="4">
        <v>1585</v>
      </c>
      <c r="D233" t="s" s="4">
        <v>1758</v>
      </c>
      <c r="E233" t="s" s="4">
        <v>1758</v>
      </c>
      <c r="F233" t="s" s="4">
        <v>92</v>
      </c>
      <c r="G233" t="s" s="4">
        <v>2820</v>
      </c>
    </row>
    <row r="234" ht="45.0" customHeight="true">
      <c r="A234" t="s" s="4">
        <v>1593</v>
      </c>
      <c r="B234" t="s" s="4">
        <v>3316</v>
      </c>
      <c r="C234" t="s" s="4">
        <v>1592</v>
      </c>
      <c r="D234" t="s" s="4">
        <v>1758</v>
      </c>
      <c r="E234" t="s" s="4">
        <v>1758</v>
      </c>
      <c r="F234" t="s" s="4">
        <v>92</v>
      </c>
      <c r="G234" t="s" s="4">
        <v>2820</v>
      </c>
    </row>
    <row r="235" ht="45.0" customHeight="true">
      <c r="A235" t="s" s="4">
        <v>1597</v>
      </c>
      <c r="B235" t="s" s="4">
        <v>3317</v>
      </c>
      <c r="C235" t="s" s="4">
        <v>1596</v>
      </c>
      <c r="D235" t="s" s="4">
        <v>1758</v>
      </c>
      <c r="E235" t="s" s="4">
        <v>1758</v>
      </c>
      <c r="F235" t="s" s="4">
        <v>92</v>
      </c>
      <c r="G235" t="s" s="4">
        <v>2820</v>
      </c>
    </row>
    <row r="236" ht="45.0" customHeight="true">
      <c r="A236" t="s" s="4">
        <v>1603</v>
      </c>
      <c r="B236" t="s" s="4">
        <v>3318</v>
      </c>
      <c r="C236" t="s" s="4">
        <v>1600</v>
      </c>
      <c r="D236" t="s" s="4">
        <v>1758</v>
      </c>
      <c r="E236" t="s" s="4">
        <v>1758</v>
      </c>
      <c r="F236" t="s" s="4">
        <v>92</v>
      </c>
      <c r="G236" t="s" s="4">
        <v>2820</v>
      </c>
    </row>
    <row r="237" ht="45.0" customHeight="true">
      <c r="A237" t="s" s="4">
        <v>1608</v>
      </c>
      <c r="B237" t="s" s="4">
        <v>3319</v>
      </c>
      <c r="C237" t="s" s="4">
        <v>1606</v>
      </c>
      <c r="D237" t="s" s="4">
        <v>1758</v>
      </c>
      <c r="E237" t="s" s="4">
        <v>1758</v>
      </c>
      <c r="F237" t="s" s="4">
        <v>92</v>
      </c>
      <c r="G237" t="s" s="4">
        <v>2820</v>
      </c>
    </row>
    <row r="238" ht="45.0" customHeight="true">
      <c r="A238" t="s" s="4">
        <v>1613</v>
      </c>
      <c r="B238" t="s" s="4">
        <v>3320</v>
      </c>
      <c r="C238" t="s" s="4">
        <v>1611</v>
      </c>
      <c r="D238" t="s" s="4">
        <v>1758</v>
      </c>
      <c r="E238" t="s" s="4">
        <v>1758</v>
      </c>
      <c r="F238" t="s" s="4">
        <v>92</v>
      </c>
      <c r="G238" t="s" s="4">
        <v>2820</v>
      </c>
    </row>
    <row r="239" ht="45.0" customHeight="true">
      <c r="A239" t="s" s="4">
        <v>1620</v>
      </c>
      <c r="B239" t="s" s="4">
        <v>3321</v>
      </c>
      <c r="C239" t="s" s="4">
        <v>1616</v>
      </c>
      <c r="D239" t="s" s="4">
        <v>1758</v>
      </c>
      <c r="E239" t="s" s="4">
        <v>1758</v>
      </c>
      <c r="F239" t="s" s="4">
        <v>92</v>
      </c>
      <c r="G239" t="s" s="4">
        <v>2820</v>
      </c>
    </row>
    <row r="240" ht="45.0" customHeight="true">
      <c r="A240" t="s" s="4">
        <v>1625</v>
      </c>
      <c r="B240" t="s" s="4">
        <v>3322</v>
      </c>
      <c r="C240" t="s" s="4">
        <v>1623</v>
      </c>
      <c r="D240" t="s" s="4">
        <v>1758</v>
      </c>
      <c r="E240" t="s" s="4">
        <v>1758</v>
      </c>
      <c r="F240" t="s" s="4">
        <v>92</v>
      </c>
      <c r="G240" t="s" s="4">
        <v>2820</v>
      </c>
    </row>
    <row r="241" ht="45.0" customHeight="true">
      <c r="A241" t="s" s="4">
        <v>1631</v>
      </c>
      <c r="B241" t="s" s="4">
        <v>3323</v>
      </c>
      <c r="C241" t="s" s="4">
        <v>1628</v>
      </c>
      <c r="D241" t="s" s="4">
        <v>1758</v>
      </c>
      <c r="E241" t="s" s="4">
        <v>1758</v>
      </c>
      <c r="F241" t="s" s="4">
        <v>92</v>
      </c>
      <c r="G241" t="s" s="4">
        <v>2820</v>
      </c>
    </row>
    <row r="242" ht="45.0" customHeight="true">
      <c r="A242" t="s" s="4">
        <v>1636</v>
      </c>
      <c r="B242" t="s" s="4">
        <v>3324</v>
      </c>
      <c r="C242" t="s" s="4">
        <v>1634</v>
      </c>
      <c r="D242" t="s" s="4">
        <v>1758</v>
      </c>
      <c r="E242" t="s" s="4">
        <v>1758</v>
      </c>
      <c r="F242" t="s" s="4">
        <v>92</v>
      </c>
      <c r="G242" t="s" s="4">
        <v>2820</v>
      </c>
    </row>
    <row r="243" ht="45.0" customHeight="true">
      <c r="A243" t="s" s="4">
        <v>1642</v>
      </c>
      <c r="B243" t="s" s="4">
        <v>3325</v>
      </c>
      <c r="C243" t="s" s="4">
        <v>1639</v>
      </c>
      <c r="D243" t="s" s="4">
        <v>1758</v>
      </c>
      <c r="E243" t="s" s="4">
        <v>1758</v>
      </c>
      <c r="F243" t="s" s="4">
        <v>92</v>
      </c>
      <c r="G243" t="s" s="4">
        <v>2820</v>
      </c>
    </row>
    <row r="244" ht="45.0" customHeight="true">
      <c r="A244" t="s" s="4">
        <v>1649</v>
      </c>
      <c r="B244" t="s" s="4">
        <v>3326</v>
      </c>
      <c r="C244" t="s" s="4">
        <v>1645</v>
      </c>
      <c r="D244" t="s" s="4">
        <v>1758</v>
      </c>
      <c r="E244" t="s" s="4">
        <v>1758</v>
      </c>
      <c r="F244" t="s" s="4">
        <v>92</v>
      </c>
      <c r="G244" t="s" s="4">
        <v>2820</v>
      </c>
    </row>
    <row r="245" ht="45.0" customHeight="true">
      <c r="A245" t="s" s="4">
        <v>1653</v>
      </c>
      <c r="B245" t="s" s="4">
        <v>3327</v>
      </c>
      <c r="C245" t="s" s="4">
        <v>1652</v>
      </c>
      <c r="D245" t="s" s="4">
        <v>1758</v>
      </c>
      <c r="E245" t="s" s="4">
        <v>1758</v>
      </c>
      <c r="F245" t="s" s="4">
        <v>92</v>
      </c>
      <c r="G245" t="s" s="4">
        <v>2820</v>
      </c>
    </row>
    <row r="246" ht="45.0" customHeight="true">
      <c r="A246" t="s" s="4">
        <v>1659</v>
      </c>
      <c r="B246" t="s" s="4">
        <v>3328</v>
      </c>
      <c r="C246" t="s" s="4">
        <v>1656</v>
      </c>
      <c r="D246" t="s" s="4">
        <v>1758</v>
      </c>
      <c r="E246" t="s" s="4">
        <v>1758</v>
      </c>
      <c r="F246" t="s" s="4">
        <v>92</v>
      </c>
      <c r="G246" t="s" s="4">
        <v>2820</v>
      </c>
    </row>
    <row r="247" ht="45.0" customHeight="true">
      <c r="A247" t="s" s="4">
        <v>1664</v>
      </c>
      <c r="B247" t="s" s="4">
        <v>3329</v>
      </c>
      <c r="C247" t="s" s="4">
        <v>1662</v>
      </c>
      <c r="D247" t="s" s="4">
        <v>1758</v>
      </c>
      <c r="E247" t="s" s="4">
        <v>1758</v>
      </c>
      <c r="F247" t="s" s="4">
        <v>92</v>
      </c>
      <c r="G247" t="s" s="4">
        <v>2820</v>
      </c>
    </row>
    <row r="248" ht="45.0" customHeight="true">
      <c r="A248" t="s" s="4">
        <v>1671</v>
      </c>
      <c r="B248" t="s" s="4">
        <v>3330</v>
      </c>
      <c r="C248" t="s" s="4">
        <v>1667</v>
      </c>
      <c r="D248" t="s" s="4">
        <v>1758</v>
      </c>
      <c r="E248" t="s" s="4">
        <v>1758</v>
      </c>
      <c r="F248" t="s" s="4">
        <v>92</v>
      </c>
      <c r="G248" t="s" s="4">
        <v>2820</v>
      </c>
    </row>
    <row r="249" ht="45.0" customHeight="true">
      <c r="A249" t="s" s="4">
        <v>1677</v>
      </c>
      <c r="B249" t="s" s="4">
        <v>3331</v>
      </c>
      <c r="C249" t="s" s="4">
        <v>1674</v>
      </c>
      <c r="D249" t="s" s="4">
        <v>1758</v>
      </c>
      <c r="E249" t="s" s="4">
        <v>1758</v>
      </c>
      <c r="F249" t="s" s="4">
        <v>92</v>
      </c>
      <c r="G249" t="s" s="4">
        <v>2820</v>
      </c>
    </row>
    <row r="250" ht="45.0" customHeight="true">
      <c r="A250" t="s" s="4">
        <v>1682</v>
      </c>
      <c r="B250" t="s" s="4">
        <v>3332</v>
      </c>
      <c r="C250" t="s" s="4">
        <v>1680</v>
      </c>
      <c r="D250" t="s" s="4">
        <v>1758</v>
      </c>
      <c r="E250" t="s" s="4">
        <v>1758</v>
      </c>
      <c r="F250" t="s" s="4">
        <v>92</v>
      </c>
      <c r="G250" t="s" s="4">
        <v>2820</v>
      </c>
    </row>
    <row r="251" ht="45.0" customHeight="true">
      <c r="A251" t="s" s="4">
        <v>1687</v>
      </c>
      <c r="B251" t="s" s="4">
        <v>3333</v>
      </c>
      <c r="C251" t="s" s="4">
        <v>1685</v>
      </c>
      <c r="D251" t="s" s="4">
        <v>1758</v>
      </c>
      <c r="E251" t="s" s="4">
        <v>1758</v>
      </c>
      <c r="F251" t="s" s="4">
        <v>92</v>
      </c>
      <c r="G251" t="s" s="4">
        <v>2820</v>
      </c>
    </row>
    <row r="252" ht="45.0" customHeight="true">
      <c r="A252" t="s" s="4">
        <v>1693</v>
      </c>
      <c r="B252" t="s" s="4">
        <v>3334</v>
      </c>
      <c r="C252" t="s" s="4">
        <v>1690</v>
      </c>
      <c r="D252" t="s" s="4">
        <v>1758</v>
      </c>
      <c r="E252" t="s" s="4">
        <v>1758</v>
      </c>
      <c r="F252" t="s" s="4">
        <v>92</v>
      </c>
      <c r="G252" t="s" s="4">
        <v>2820</v>
      </c>
    </row>
    <row r="253" ht="45.0" customHeight="true">
      <c r="A253" t="s" s="4">
        <v>1699</v>
      </c>
      <c r="B253" t="s" s="4">
        <v>3335</v>
      </c>
      <c r="C253" t="s" s="4">
        <v>1696</v>
      </c>
      <c r="D253" t="s" s="4">
        <v>1758</v>
      </c>
      <c r="E253" t="s" s="4">
        <v>1758</v>
      </c>
      <c r="F253" t="s" s="4">
        <v>92</v>
      </c>
      <c r="G253" t="s" s="4">
        <v>2820</v>
      </c>
    </row>
    <row r="254" ht="45.0" customHeight="true">
      <c r="A254" t="s" s="4">
        <v>1703</v>
      </c>
      <c r="B254" t="s" s="4">
        <v>3336</v>
      </c>
      <c r="C254" t="s" s="4">
        <v>1702</v>
      </c>
      <c r="D254" t="s" s="4">
        <v>1758</v>
      </c>
      <c r="E254" t="s" s="4">
        <v>1758</v>
      </c>
      <c r="F254" t="s" s="4">
        <v>92</v>
      </c>
      <c r="G254" t="s" s="4">
        <v>2820</v>
      </c>
    </row>
    <row r="255" ht="45.0" customHeight="true">
      <c r="A255" t="s" s="4">
        <v>1710</v>
      </c>
      <c r="B255" t="s" s="4">
        <v>3337</v>
      </c>
      <c r="C255" t="s" s="4">
        <v>1706</v>
      </c>
      <c r="D255" t="s" s="4">
        <v>1758</v>
      </c>
      <c r="E255" t="s" s="4">
        <v>1758</v>
      </c>
      <c r="F255" t="s" s="4">
        <v>92</v>
      </c>
      <c r="G255" t="s" s="4">
        <v>2820</v>
      </c>
    </row>
    <row r="256" ht="45.0" customHeight="true">
      <c r="A256" t="s" s="4">
        <v>1716</v>
      </c>
      <c r="B256" t="s" s="4">
        <v>3338</v>
      </c>
      <c r="C256" t="s" s="4">
        <v>1713</v>
      </c>
      <c r="D256" t="s" s="4">
        <v>1758</v>
      </c>
      <c r="E256" t="s" s="4">
        <v>1758</v>
      </c>
      <c r="F256" t="s" s="4">
        <v>92</v>
      </c>
      <c r="G256" t="s" s="4">
        <v>2820</v>
      </c>
    </row>
    <row r="257" ht="45.0" customHeight="true">
      <c r="A257" t="s" s="4">
        <v>1724</v>
      </c>
      <c r="B257" t="s" s="4">
        <v>3339</v>
      </c>
      <c r="C257" t="s" s="4">
        <v>1719</v>
      </c>
      <c r="D257" t="s" s="4">
        <v>1758</v>
      </c>
      <c r="E257" t="s" s="4">
        <v>1758</v>
      </c>
      <c r="F257" t="s" s="4">
        <v>92</v>
      </c>
      <c r="G257" t="s" s="4">
        <v>2820</v>
      </c>
    </row>
    <row r="258" ht="45.0" customHeight="true">
      <c r="A258" t="s" s="4">
        <v>1729</v>
      </c>
      <c r="B258" t="s" s="4">
        <v>3340</v>
      </c>
      <c r="C258" t="s" s="4">
        <v>1727</v>
      </c>
      <c r="D258" t="s" s="4">
        <v>1758</v>
      </c>
      <c r="E258" t="s" s="4">
        <v>1758</v>
      </c>
      <c r="F258" t="s" s="4">
        <v>92</v>
      </c>
      <c r="G258" t="s" s="4">
        <v>2820</v>
      </c>
    </row>
    <row r="259" ht="45.0" customHeight="true">
      <c r="A259" t="s" s="4">
        <v>1734</v>
      </c>
      <c r="B259" t="s" s="4">
        <v>3341</v>
      </c>
      <c r="C259" t="s" s="4">
        <v>1732</v>
      </c>
      <c r="D259" t="s" s="4">
        <v>1758</v>
      </c>
      <c r="E259" t="s" s="4">
        <v>1758</v>
      </c>
      <c r="F259" t="s" s="4">
        <v>92</v>
      </c>
      <c r="G259" t="s" s="4">
        <v>2820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2026-04-28T18:01:21Z</dcterms:created>
  <dc:creator>Apache POI</dc:creator>
</cp:coreProperties>
</file>