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<sst xmlns="http://schemas.openxmlformats.org/spreadsheetml/2006/main" count="153" uniqueCount="89">
  <si>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</si>
  <si>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</si>
  <si>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</si>
  <si>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</si>
  <si>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</si>
  <si>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</si>
  <si>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</si>
  <si>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</si>
  <si>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</si>
  <si>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</si>
  <si>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</si>
  <si>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</si>
  <si>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</si>
  <si>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</si>
  <si>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</si>
  <si>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</si>
  <si>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</si>
  <si>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</si>
  <si>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</si>
  <si>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</si>
  <si>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</si>
  <si>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</si>
  <si>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</si>
  <si>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</si>
  <si>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</si>
  <si>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</si>
  <si>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</si>
  <si>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</si>
  <si>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</si>
  <si>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</si>
  <si>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</si>
  <si>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</si>
  <si>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</si>
  <si>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</si>
  <si>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</si>
  <si>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</si>
  <si>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</si>
  <si>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</si>
  <si>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</si>
  <si>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</si>
  <si>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</si>
  <si>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</si>
  <si>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</si>
  <si>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</si>
  <si>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</si>
  <si>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</si>
  <si>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</si>
  <si>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</si>
  <si>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</si>
  <si>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</si>
  <si>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</si>
  <si>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</si>
  <si>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</si>
  <si>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AA03F5EC1F9FB07E698F991FDF1EA83C</t>
  </si>
  <si>
    <t>2026</t>
  </si>
  <si>
    <t>01/01/2026</t>
  </si>
  <si>
    <t>31/03/2026</t>
  </si>
  <si>
    <t>Seguridad de la Ciudadanía</t>
  </si>
  <si>
    <t>1.3.3. Contar con una policía confiable cercana al pueblo.</t>
  </si>
  <si>
    <t>Porcentaje de certificaciones del estado de fuerza</t>
  </si>
  <si>
    <t>Eficiencia</t>
  </si>
  <si>
    <t>Mide el porcentaje de certificaciones con los que cuentan los elementos policiacos</t>
  </si>
  <si>
    <t>(Número de certificaciones realizadas/Número de certificaciones programadas)*100</t>
  </si>
  <si>
    <t>Porcentaje</t>
  </si>
  <si>
    <t>Trimestral</t>
  </si>
  <si>
    <t>0</t>
  </si>
  <si>
    <t>100%</t>
  </si>
  <si>
    <t>Ascendente</t>
  </si>
  <si>
    <t>Certificaciones aprobadas</t>
  </si>
  <si>
    <t>Seguridad Pública y Planeación</t>
  </si>
  <si>
    <t>13/04/2026</t>
  </si>
  <si>
    <t/>
  </si>
  <si>
    <t>897C5874CAE7A64FAF268021F86A1D40</t>
  </si>
  <si>
    <t>Gestión de recursos para capacitación y equipamiento.</t>
  </si>
  <si>
    <t>Porcentaje de recurso solicitado para la capacitación y equipamiento.</t>
  </si>
  <si>
    <t>(Recursos aprobados/Recursos solicitados)*100</t>
  </si>
  <si>
    <t>Recurso aprobado</t>
  </si>
  <si>
    <t>179D4205DBDB42362B1548E1D5A9F824</t>
  </si>
  <si>
    <t>Equipamiento del estado de fuerza.</t>
  </si>
  <si>
    <t>Mide el porcentaje de equipamiento del Estado de Fuerza</t>
  </si>
  <si>
    <t>(Número de equipamiento entregado / Número de equipamiento solicitado)*100</t>
  </si>
  <si>
    <t>25%</t>
  </si>
  <si>
    <t>Evidencia Fotográfica</t>
  </si>
  <si>
    <t>333FF5F159A4668CA0439CF669ADFDEF</t>
  </si>
  <si>
    <t>Porcentaje de evaluaciones de control de confianza realizadas</t>
  </si>
  <si>
    <t>Mide el porcentaje de las evaluaciones de confianza realizadas</t>
  </si>
  <si>
    <t>(Número de evaluaciones de control de confianza realizadas/Número de evaluaciones de control de confianza programadas)*100</t>
  </si>
  <si>
    <t>CUP aprobados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</si>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</sst>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53.03125" customWidth="true" bestFit="true"/>
    <col min="8" max="8" width="19.9375" customWidth="true" bestFit="true"/>
    <col min="9" max="9" width="69.92578125" customWidth="true" bestFit="true"/>
    <col min="10" max="10" width="109.183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2.61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65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65</v>
      </c>
      <c r="P9" t="s" s="4">
        <v>65</v>
      </c>
      <c r="Q9" t="s" s="4">
        <v>67</v>
      </c>
      <c r="R9" t="s" s="4">
        <v>76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60</v>
      </c>
      <c r="I10" t="s" s="4">
        <v>79</v>
      </c>
      <c r="J10" t="s" s="4">
        <v>80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65</v>
      </c>
      <c r="P10" t="s" s="4">
        <v>81</v>
      </c>
      <c r="Q10" t="s" s="4">
        <v>67</v>
      </c>
      <c r="R10" t="s" s="4">
        <v>82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84</v>
      </c>
      <c r="H11" t="s" s="4">
        <v>60</v>
      </c>
      <c r="I11" t="s" s="4">
        <v>85</v>
      </c>
      <c r="J11" t="s" s="4">
        <v>86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65</v>
      </c>
      <c r="P11" t="s" s="4">
        <v>65</v>
      </c>
      <c r="Q11" t="s" s="4">
        <v>67</v>
      </c>
      <c r="R11" t="s" s="4">
        <v>87</v>
      </c>
      <c r="S11" t="s" s="4">
        <v>69</v>
      </c>
      <c r="T11" t="s" s="4">
        <v>70</v>
      </c>
      <c r="U1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2026-04-28T17:51:30Z</dcterms:created>
  <dc:creator>Apache POI</dc:creator>
</cp:coreProperties>
</file>