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<sst xmlns="http://schemas.openxmlformats.org/spreadsheetml/2006/main" count="4410" uniqueCount="950">
  <si>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</si>
  <si>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</si>
  <si>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</si>
  <si>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</si>
  <si>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</si>
  <si>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</si>
  <si>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</si>
  <si>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</si>
  <si>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</si>
  <si>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</si>
  <si>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</si>
  <si>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</si>
  <si>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</si>
  <si>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</si>
  <si>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</si>
  <si>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</si>
  <si>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</si>
  <si>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</si>
  <si>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</si>
  <si>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</si>
  <si>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</si>
  <si>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</si>
  <si>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</si>
  <si>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</si>
  <si>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</si>
  <si>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</si>
  <si>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</si>
  <si>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</si>
  <si>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</si>
  <si>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</si>
  <si>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</si>
  <si>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</si>
  <si>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</si>
  <si>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</si>
  <si>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</si>
  <si>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</si>
  <si>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</si>
  <si>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</si>
  <si>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</si>
  <si>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</si>
  <si>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</si>
  <si>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</si>
  <si>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FFC62D39DBE1CA6590F8FE7506E39AD0</t>
  </si>
  <si>
    <t>2026</t>
  </si>
  <si>
    <t>02/01/2026</t>
  </si>
  <si>
    <t>30/04/2026</t>
  </si>
  <si>
    <t>DELEGADOS</t>
  </si>
  <si>
    <t>SUBDELEGADO DEL MORENO</t>
  </si>
  <si>
    <t>17</t>
  </si>
  <si>
    <t>Confianza</t>
  </si>
  <si>
    <t>Ocupado</t>
  </si>
  <si>
    <t>Hombre</t>
  </si>
  <si>
    <t>https://progresoobregon.gob.mx/sevac/</t>
  </si>
  <si>
    <t>TESORERIA MUNICIPAL</t>
  </si>
  <si>
    <t/>
  </si>
  <si>
    <t>BE8D47ADF0162E1D6871BAB58247B0F8</t>
  </si>
  <si>
    <t>DELEGADO DEL MORENO</t>
  </si>
  <si>
    <t>18</t>
  </si>
  <si>
    <t>629847E3E29E1C296DAD884F8149EF37</t>
  </si>
  <si>
    <t>DEPORTE Y EDUCACION</t>
  </si>
  <si>
    <t>ENCARGADO DE DEPORTE1</t>
  </si>
  <si>
    <t>19</t>
  </si>
  <si>
    <t>F2471DF631EF3AA80A7B062886D96969</t>
  </si>
  <si>
    <t>DESARROLLO ECONOMICO Y SOCIAL</t>
  </si>
  <si>
    <t>DIRECTOR DE DESARROLLO ECONOMICO Y SOCIAL</t>
  </si>
  <si>
    <t>20</t>
  </si>
  <si>
    <t>F31DEDF5C9FBFD6D50D0EE9329C8C31C</t>
  </si>
  <si>
    <t>SUBDELEGADO DE LA RANCHERIA</t>
  </si>
  <si>
    <t>16</t>
  </si>
  <si>
    <t>Mujer</t>
  </si>
  <si>
    <t>793AD19085B12676C966D165F5F53143</t>
  </si>
  <si>
    <t>ENCARGADO DE DESARROLLO ECONOMICO</t>
  </si>
  <si>
    <t>21</t>
  </si>
  <si>
    <t>054F631B06D708E799839D5DCB7C67D5</t>
  </si>
  <si>
    <t>FOMENTO AGROPECUARIO</t>
  </si>
  <si>
    <t>ENCARGADO DE FOMENTO AGROPECUARIO</t>
  </si>
  <si>
    <t>22</t>
  </si>
  <si>
    <t>9857D0A4D22052C7587977079A92F9E3</t>
  </si>
  <si>
    <t>DESPACHO MUNICIPAL</t>
  </si>
  <si>
    <t>PRESIDENTA MUNICIPAL</t>
  </si>
  <si>
    <t>23</t>
  </si>
  <si>
    <t>227403AB0FEB3B5F01FF5F85825F71FE</t>
  </si>
  <si>
    <t>RESPONSABLE DE NOMINA</t>
  </si>
  <si>
    <t>140</t>
  </si>
  <si>
    <t>C624B48460015CB020DC63665919AD0F</t>
  </si>
  <si>
    <t>UNIDAD DE ACCESO A LA INFORMACIÓN</t>
  </si>
  <si>
    <t>AUXILIAR DE INFORMATICA</t>
  </si>
  <si>
    <t>141</t>
  </si>
  <si>
    <t>F5FDD993A5F9700A0E1707139214982D</t>
  </si>
  <si>
    <t>DIRECTOR UNIDAD DE ACCESO A LA INFORMACION1</t>
  </si>
  <si>
    <t>142</t>
  </si>
  <si>
    <t>B3ED4FBA4137068135B4524DA7E5CE25</t>
  </si>
  <si>
    <t>DIRECCION DE ATENCION A PUEBLOS Y COMUNIDADES INDIGENAS</t>
  </si>
  <si>
    <t>143</t>
  </si>
  <si>
    <t>7310DE674D31BFCA851A691386714400</t>
  </si>
  <si>
    <t>UNIDAD JURIDICA</t>
  </si>
  <si>
    <t>ASESORA JURIDICA UNIDAD JURIDICA</t>
  </si>
  <si>
    <t>144</t>
  </si>
  <si>
    <t>E603925CBB25D619134782F00ED94997</t>
  </si>
  <si>
    <t>DIRECTOR UNIDAD JURIDICA1</t>
  </si>
  <si>
    <t>145</t>
  </si>
  <si>
    <t>30E229AFAB24E910AE9214AD4447B171</t>
  </si>
  <si>
    <t>EVENTUALES</t>
  </si>
  <si>
    <t>AYUDANTE GENERAL SERVICIOS MUNICIPALES</t>
  </si>
  <si>
    <t>146</t>
  </si>
  <si>
    <t>Eventual</t>
  </si>
  <si>
    <t>C4A013B995C83B4E2B814363A6A47CBE</t>
  </si>
  <si>
    <t>ENCARGADO DE UNIDAD DEPORTIVA SECRETARIA GENERAL MUNICIPAL</t>
  </si>
  <si>
    <t>147</t>
  </si>
  <si>
    <t>D33573D89F565D68612FF40C1ABEF42B</t>
  </si>
  <si>
    <t>SEGURIDAD PUBLICA Y TRANSITO MUNICIPAL</t>
  </si>
  <si>
    <t>OFICIAL15</t>
  </si>
  <si>
    <t>250</t>
  </si>
  <si>
    <t>E3A62766DE839B3D4A0A6F7B54503033</t>
  </si>
  <si>
    <t>OFICIAL16</t>
  </si>
  <si>
    <t>251</t>
  </si>
  <si>
    <t>5993243DCFDCAE3A9A53C56721476281</t>
  </si>
  <si>
    <t>OFICIAL17</t>
  </si>
  <si>
    <t>252</t>
  </si>
  <si>
    <t>Vacante</t>
  </si>
  <si>
    <t>A9F6058C5C7846F1223647BAB85939F0</t>
  </si>
  <si>
    <t>OFICIAL18</t>
  </si>
  <si>
    <t>253</t>
  </si>
  <si>
    <t>163FD2209837169A0BCD506FE46E7BB1</t>
  </si>
  <si>
    <t>OFICIAL20</t>
  </si>
  <si>
    <t>254</t>
  </si>
  <si>
    <t>093468D94FFFEAC51941E7C97818AF46</t>
  </si>
  <si>
    <t>OFICIAL21</t>
  </si>
  <si>
    <t>255</t>
  </si>
  <si>
    <t>C1864ECEE75E086291E4B4CB187C3AC1</t>
  </si>
  <si>
    <t>OFICIAL23</t>
  </si>
  <si>
    <t>256</t>
  </si>
  <si>
    <t>1B4EE9E16F0E010E29584E9215F479E7</t>
  </si>
  <si>
    <t>OFICIAL24</t>
  </si>
  <si>
    <t>257</t>
  </si>
  <si>
    <t>2D8D78E0CE2A1C6808594C8C81DB1EBE</t>
  </si>
  <si>
    <t>COORDINADORA DESPACHO MUNICIPAL</t>
  </si>
  <si>
    <t>24</t>
  </si>
  <si>
    <t>CBEFC861575C92FCD308AE118FB9C897</t>
  </si>
  <si>
    <t>SECRETARIA DESPACHO MUNICIPAL</t>
  </si>
  <si>
    <t>25</t>
  </si>
  <si>
    <t>2D63FE7D56C6BE0C16CFB969AB6F7F4F</t>
  </si>
  <si>
    <t>ECOLOGIA Y TURISMO</t>
  </si>
  <si>
    <t>DIRECTOR DE ECOLOGIA Y TURISMO1</t>
  </si>
  <si>
    <t>26</t>
  </si>
  <si>
    <t>A76DB65CCC25AB689F49E72AE432829F</t>
  </si>
  <si>
    <t>AMBIENTALISTA</t>
  </si>
  <si>
    <t>27</t>
  </si>
  <si>
    <t>C61F76C60A9F6B421D42CCFADE365194</t>
  </si>
  <si>
    <t>ENCARGADO RELLENO SANITARIO</t>
  </si>
  <si>
    <t>28</t>
  </si>
  <si>
    <t>FBDA4F0A778BBBA4022FF1E75D2986FC</t>
  </si>
  <si>
    <t>ENCARGADA DE TURISMO</t>
  </si>
  <si>
    <t>29</t>
  </si>
  <si>
    <t>D0084FFEB8428A34E1517FC7E771247B</t>
  </si>
  <si>
    <t>INSTANCIA DE LA MUJER</t>
  </si>
  <si>
    <t>DIRECTORA INSTANCIA DE LA MUJER</t>
  </si>
  <si>
    <t>30</t>
  </si>
  <si>
    <t>FEFBDCACFB94DCC8A58EFB85ADFCEC38</t>
  </si>
  <si>
    <t>PSICOLOGO INSTANCIA DE LA MUJER</t>
  </si>
  <si>
    <t>31</t>
  </si>
  <si>
    <t>99EAA03771A530B4B93F19AA6ED2FAF9</t>
  </si>
  <si>
    <t>AYUDANTE GENERAL SERVICIOS MUNICIPALES1</t>
  </si>
  <si>
    <t>148</t>
  </si>
  <si>
    <t>54F04FF9C7D7F735442ECB2E1BCDD186</t>
  </si>
  <si>
    <t>JARDINERO SERVICIOS MUNICIPALES1</t>
  </si>
  <si>
    <t>149</t>
  </si>
  <si>
    <t>0ADBBE5ED6EBB09B28A67834C7BB9ACC</t>
  </si>
  <si>
    <t>ELECTRICISTA SERVICIOS MUNICIPALES1</t>
  </si>
  <si>
    <t>150</t>
  </si>
  <si>
    <t>D831916A5FC6EF4FDC0FAC9832C0A62B</t>
  </si>
  <si>
    <t>AUXILIAR DE ALBAÑIL SERVICIOS MUNICIPALES</t>
  </si>
  <si>
    <t>151</t>
  </si>
  <si>
    <t>E0CAE27C7E8196224FD588CD41A91959</t>
  </si>
  <si>
    <t>ALBAÑIL SERVICIOS MUNICIPALES1</t>
  </si>
  <si>
    <t>152</t>
  </si>
  <si>
    <t>862577BBE921A6DEB775B3F8B599EAFF</t>
  </si>
  <si>
    <t>MURALISTA SERVICIOS MUNICIPALES</t>
  </si>
  <si>
    <t>153</t>
  </si>
  <si>
    <t>2DB6F1BDB7C355AFF8366CA404A648FF</t>
  </si>
  <si>
    <t>ENCARGADO DEL PANTEON SERVICIOS MUNICIPALES</t>
  </si>
  <si>
    <t>154</t>
  </si>
  <si>
    <t>7F1A58247EBB0C8C57F28DE50D3C4DFF</t>
  </si>
  <si>
    <t>PINTOR SERVICIOS MUNICIPALES</t>
  </si>
  <si>
    <t>155</t>
  </si>
  <si>
    <t>AB5BA6D57361D3C31825E2058EB21048</t>
  </si>
  <si>
    <t>OFICIAL27</t>
  </si>
  <si>
    <t>260</t>
  </si>
  <si>
    <t>45020DE70D59CC142E09DAB806832431</t>
  </si>
  <si>
    <t>OFICIAL28</t>
  </si>
  <si>
    <t>261</t>
  </si>
  <si>
    <t>B1F8FCFD68D5943FD3F2935DB90D39BE</t>
  </si>
  <si>
    <t>OFICIAL25</t>
  </si>
  <si>
    <t>258</t>
  </si>
  <si>
    <t>BD8B3724BA103DFBA96FC9B6327EB01A</t>
  </si>
  <si>
    <t>OFICIAL26</t>
  </si>
  <si>
    <t>259</t>
  </si>
  <si>
    <t>3E2E78C068AE528A6134E5330DB32F08</t>
  </si>
  <si>
    <t>OFICIAL29</t>
  </si>
  <si>
    <t>262</t>
  </si>
  <si>
    <t>37ECBA5E8D05A5130D98E4D13DBFC575</t>
  </si>
  <si>
    <t>OFICIAL30</t>
  </si>
  <si>
    <t>263</t>
  </si>
  <si>
    <t>F13D64F7EB77990DA9F8B06AF3544618</t>
  </si>
  <si>
    <t>OFICIAL31</t>
  </si>
  <si>
    <t>264</t>
  </si>
  <si>
    <t>D0D735FE0AC3E6B058AAB49ED6E04A6A</t>
  </si>
  <si>
    <t>OFICIAL32</t>
  </si>
  <si>
    <t>265</t>
  </si>
  <si>
    <t>9550C1352A6A8BA5EC28B35FCF95BF1F</t>
  </si>
  <si>
    <t>OFICIALIA CONCILIADORA</t>
  </si>
  <si>
    <t>OFICIAL CONCILIADOR</t>
  </si>
  <si>
    <t>32</t>
  </si>
  <si>
    <t>D97265513E11720E3CF2DFB9285C4169</t>
  </si>
  <si>
    <t>OFICIALIA MAYOR DEL AYUNTAMIENTO</t>
  </si>
  <si>
    <t>OFICIAL MAYOR DEL AYUNTAMIENTO1</t>
  </si>
  <si>
    <t>33</t>
  </si>
  <si>
    <t>6438508EAEBFF210E6359CD774064762</t>
  </si>
  <si>
    <t>ORGANO INTERNO DE CONTROL</t>
  </si>
  <si>
    <t>AUTORIDAD SUBSTANCIADORA Y RESOLUTORA1</t>
  </si>
  <si>
    <t>34</t>
  </si>
  <si>
    <t>EA24ACAF31267B4D1DF70332E3BC7E1E</t>
  </si>
  <si>
    <t>TITULAR DEL ORGANO INTERNO DE CONTROL1</t>
  </si>
  <si>
    <t>35</t>
  </si>
  <si>
    <t>C80E27E70A88661191F8EE214A9E81BF</t>
  </si>
  <si>
    <t>AUDITOR INTERNO</t>
  </si>
  <si>
    <t>36</t>
  </si>
  <si>
    <t>6D98967BC60B56768EF098483CAF7BC1</t>
  </si>
  <si>
    <t>AUTORIDAD INVESTIGADORA2</t>
  </si>
  <si>
    <t>37</t>
  </si>
  <si>
    <t>1D77BA43A97CBD1D1CB204D51420022A</t>
  </si>
  <si>
    <t>PLANEACIÓN</t>
  </si>
  <si>
    <t>DIRECTORA DE PLANEACIÓN</t>
  </si>
  <si>
    <t>38</t>
  </si>
  <si>
    <t>D0A7A7F5D57FE83AFC07B18D7680A2E0</t>
  </si>
  <si>
    <t>AUXILIAR PLANEACION</t>
  </si>
  <si>
    <t>39</t>
  </si>
  <si>
    <t>B933EBC8E167A0D41AD0EF5728632D95</t>
  </si>
  <si>
    <t>ALBAÑIL SERVICIOS MUNICIPALES6</t>
  </si>
  <si>
    <t>158</t>
  </si>
  <si>
    <t>7D71C8DD8ACBDDF3C27B2D3501E3B987</t>
  </si>
  <si>
    <t>ALBAÑIL SERVICIOS MUNICIPALES7</t>
  </si>
  <si>
    <t>159</t>
  </si>
  <si>
    <t>20049B1155F3BCEF18861F85CAEF09E6</t>
  </si>
  <si>
    <t>ALBAÑIL SERVICIOS MUNICIPALES4</t>
  </si>
  <si>
    <t>156</t>
  </si>
  <si>
    <t>0AC48AC3DAAA964EFD73732029501F66</t>
  </si>
  <si>
    <t>ALBAÑIL SERVICIOS MUNICIPALES5</t>
  </si>
  <si>
    <t>157</t>
  </si>
  <si>
    <t>B1803D1A5FAF6C2CCF0C1B71B9792A04</t>
  </si>
  <si>
    <t>SOLDADOR SERVICIOS MUNICIPALES</t>
  </si>
  <si>
    <t>160</t>
  </si>
  <si>
    <t>9FE783CCCF9FA4DFA7EA2D49ECCD55EE</t>
  </si>
  <si>
    <t>ALBAÑIL SERVICIOS MUNICIPALES8</t>
  </si>
  <si>
    <t>161</t>
  </si>
  <si>
    <t>3C56F54A5191B51AB5DF4181D1170004</t>
  </si>
  <si>
    <t>JARDINERA SERVICIOS MUNICIPALES1</t>
  </si>
  <si>
    <t>162</t>
  </si>
  <si>
    <t>61755197D086FC57DD7976EC999BE4B5</t>
  </si>
  <si>
    <t>ALBAÑIL SERVICIOS MUNICIPALES9</t>
  </si>
  <si>
    <t>163</t>
  </si>
  <si>
    <t>7583DFF5E25CCC057F28C6297D76DCB8</t>
  </si>
  <si>
    <t>OFICIAL33</t>
  </si>
  <si>
    <t>266</t>
  </si>
  <si>
    <t>96FC7A6EF6346695BCF8423E25B221C8</t>
  </si>
  <si>
    <t>OFICIAL35</t>
  </si>
  <si>
    <t>267</t>
  </si>
  <si>
    <t>C64BEA60C940A7CB58CEE18FAF5F600C</t>
  </si>
  <si>
    <t>OFICIAL36</t>
  </si>
  <si>
    <t>268</t>
  </si>
  <si>
    <t>BF94F7849A71ACE8BBB9EB460A694352</t>
  </si>
  <si>
    <t>OFICIAL37</t>
  </si>
  <si>
    <t>269</t>
  </si>
  <si>
    <t>450E623EEB0AD87C1CA469C10877591A</t>
  </si>
  <si>
    <t>OFICIAL38</t>
  </si>
  <si>
    <t>270</t>
  </si>
  <si>
    <t>5D40F11AF0A61F4158285A395BA1DE1D</t>
  </si>
  <si>
    <t>DIRECTOR SEGURIDAD PUBLICA Y TRANSITO MUNICIPAL1</t>
  </si>
  <si>
    <t>271</t>
  </si>
  <si>
    <t>44A1DCE70B8FC50BB790A4E6927D4F63</t>
  </si>
  <si>
    <t>OFICIAL39</t>
  </si>
  <si>
    <t>272</t>
  </si>
  <si>
    <t>EA772FA5B2BDCF6BF1306AC087814172</t>
  </si>
  <si>
    <t>OFICIAL41</t>
  </si>
  <si>
    <t>273</t>
  </si>
  <si>
    <t>D81B697D526FF2A72E68CED8117FCAF8</t>
  </si>
  <si>
    <t>PLANEACION URBANA Y OBRAS PUBLICAS</t>
  </si>
  <si>
    <t>SUBDIRECTOR TECNICO</t>
  </si>
  <si>
    <t>42</t>
  </si>
  <si>
    <t>7183135465E8C48F4CF8059594CEB973</t>
  </si>
  <si>
    <t>SUBDIRECTOR ADMINISTRATIVO</t>
  </si>
  <si>
    <t>43</t>
  </si>
  <si>
    <t>864DA8C77F2D7B7E942279348C047E40</t>
  </si>
  <si>
    <t>SUPERVISOR DE OBRA1</t>
  </si>
  <si>
    <t>40</t>
  </si>
  <si>
    <t>7473364535A8CA7E1675E119F2E87D02</t>
  </si>
  <si>
    <t>SUPERVISOR DE OBRA</t>
  </si>
  <si>
    <t>41</t>
  </si>
  <si>
    <t>27DDD7496D9510839CD23B3BA58DEA99</t>
  </si>
  <si>
    <t>DIRECTOR PLANEACION URBANA Y OBRAS PUBLICAS1</t>
  </si>
  <si>
    <t>44</t>
  </si>
  <si>
    <t>3C20DEFB585577891688BE2F61BFC63D</t>
  </si>
  <si>
    <t>SECRETARIA PLANEACION URBANA Y OBRAS PUBLICAS</t>
  </si>
  <si>
    <t>45</t>
  </si>
  <si>
    <t>F3671F698AB910D9A189A6C2FAC31613</t>
  </si>
  <si>
    <t>SOBRESTANTE</t>
  </si>
  <si>
    <t>46</t>
  </si>
  <si>
    <t>5286D6AEE1DE4292A2A2CC3C0C52060E</t>
  </si>
  <si>
    <t>SUPERVISOR DE OBRA2</t>
  </si>
  <si>
    <t>47</t>
  </si>
  <si>
    <t>B73DD4A07B3DAF8388748D112ACE2DD3</t>
  </si>
  <si>
    <t>SOLDADOR SERVICIOS MUNICIPALES1</t>
  </si>
  <si>
    <t>164</t>
  </si>
  <si>
    <t>358D911E248590D79C9CF20D069B7035</t>
  </si>
  <si>
    <t>ALBAÑIL SERVICIOS MUNICIPALES10</t>
  </si>
  <si>
    <t>165</t>
  </si>
  <si>
    <t>1E5BF2AACBE98568A610C6CA1A9E6428</t>
  </si>
  <si>
    <t>ALBAÑIL SERVICIOS MUNICIPALES11</t>
  </si>
  <si>
    <t>166</t>
  </si>
  <si>
    <t>0711175CDBF205CA8CEBC95688F29D60</t>
  </si>
  <si>
    <t>OPERADOR RETROEXCAVADORA</t>
  </si>
  <si>
    <t>167</t>
  </si>
  <si>
    <t>4426E8BB0048F9DFC8BF46CDBB782945</t>
  </si>
  <si>
    <t>AYUDANTE GENERAL SERVICIOS MUNICIPALES2</t>
  </si>
  <si>
    <t>168</t>
  </si>
  <si>
    <t>5786DB9E58C87459E55A834253C8C3B1</t>
  </si>
  <si>
    <t>OPERADOR HIDROCOMPACTADOR</t>
  </si>
  <si>
    <t>169</t>
  </si>
  <si>
    <t>BFB3EE18304A876E5C586E74971290AC</t>
  </si>
  <si>
    <t>OPERADOR MAQUINA MOTOCONFORMADORA</t>
  </si>
  <si>
    <t>170</t>
  </si>
  <si>
    <t>C8850B602D02A676C733F4D6AC80B197</t>
  </si>
  <si>
    <t>AUXILIAR ADMINISTRATIVO SERVICIOS MUNICIPALES1</t>
  </si>
  <si>
    <t>171</t>
  </si>
  <si>
    <t>3E349A00E0C1C163D75012974AE25AD9</t>
  </si>
  <si>
    <t>OFICIAL43</t>
  </si>
  <si>
    <t>275</t>
  </si>
  <si>
    <t>AAC6C94F7FBC4D4F4B00ADE30388DB47</t>
  </si>
  <si>
    <t>OFICIAL44</t>
  </si>
  <si>
    <t>276</t>
  </si>
  <si>
    <t>EA159CB4423B695315026AE41349258A</t>
  </si>
  <si>
    <t>OFICIAL45</t>
  </si>
  <si>
    <t>277</t>
  </si>
  <si>
    <t>DA04EB8F1AFEBC0656C07175695CFE69</t>
  </si>
  <si>
    <t>OFICIAL46</t>
  </si>
  <si>
    <t>278</t>
  </si>
  <si>
    <t>DF7749E6AAD6AC13708399EECBEA38CD</t>
  </si>
  <si>
    <t>OFICIAL47</t>
  </si>
  <si>
    <t>279</t>
  </si>
  <si>
    <t>4421C2876A88AABACBE6FECAF3A4E4D4</t>
  </si>
  <si>
    <t>OFICIAL48</t>
  </si>
  <si>
    <t>280</t>
  </si>
  <si>
    <t>9681E69F1EF2053F3C60099426E9F11B</t>
  </si>
  <si>
    <t>H.ASAMBLEA</t>
  </si>
  <si>
    <t>REGIDORA1</t>
  </si>
  <si>
    <t>281</t>
  </si>
  <si>
    <t>5E27D8AABB16B6057A0C86ABB3CDCB94</t>
  </si>
  <si>
    <t>OFICIAL42</t>
  </si>
  <si>
    <t>274</t>
  </si>
  <si>
    <t>2241CDE6D8765ECC42A9EFC440E35BBB</t>
  </si>
  <si>
    <t>SUPERVISOR DE OBRA3</t>
  </si>
  <si>
    <t>48</t>
  </si>
  <si>
    <t>B1AFE821D8B6FBB1B1C38E2D129C480D</t>
  </si>
  <si>
    <t>SUPERVISOR DE OBRA4</t>
  </si>
  <si>
    <t>49</t>
  </si>
  <si>
    <t>9E29A0E8D64D530649CDF01D006927F7</t>
  </si>
  <si>
    <t>SUPERVISOR DE OBRA5</t>
  </si>
  <si>
    <t>50</t>
  </si>
  <si>
    <t>47661355D77781CA44511B81EB41A026</t>
  </si>
  <si>
    <t>SOBRESTANTE1</t>
  </si>
  <si>
    <t>51</t>
  </si>
  <si>
    <t>7FCF9B83CB734E777D3C9B6EA8845F33</t>
  </si>
  <si>
    <t>REGISTRO DEL ESTADO FAMILIAR</t>
  </si>
  <si>
    <t>DIRECTORA REGISTRO DEL ESTADO FAMILIAR</t>
  </si>
  <si>
    <t>52</t>
  </si>
  <si>
    <t>A7C03DFEE0CFDA4A5B02FF474F0AA52C</t>
  </si>
  <si>
    <t>REGLAMENTOS Y ESPECTACULOS</t>
  </si>
  <si>
    <t>INSPECTOR</t>
  </si>
  <si>
    <t>53</t>
  </si>
  <si>
    <t>7A1F4AA13C17F5621AE5CD3F9CA9E0D0</t>
  </si>
  <si>
    <t>DIRECTOR REGLAMENTOS Y ESPECTACULOS1</t>
  </si>
  <si>
    <t>54</t>
  </si>
  <si>
    <t>B71E06626DA29F0088F74EF227AF8C35</t>
  </si>
  <si>
    <t>INSPECTOR1</t>
  </si>
  <si>
    <t>55</t>
  </si>
  <si>
    <t>31EFECB94E87790DC991492AFDDF96DD</t>
  </si>
  <si>
    <t>ALBAÑIL SERVICIOS MUNICIPALES12</t>
  </si>
  <si>
    <t>172</t>
  </si>
  <si>
    <t>8DB3A3B2BD190C2581993802A4E35ACD</t>
  </si>
  <si>
    <t>AUXILIAR SERVICIOS MUNICIPALES1</t>
  </si>
  <si>
    <t>173</t>
  </si>
  <si>
    <t>C223EB6B85A6A60EEA44E8BBA5A7AADD</t>
  </si>
  <si>
    <t>ALBAÑIL SERVICIOS MUNICIPALES13</t>
  </si>
  <si>
    <t>174</t>
  </si>
  <si>
    <t>71FBCE3609B2B6FD90A583536B53EED4</t>
  </si>
  <si>
    <t>AUXILIAR INSTANCIA DE LA MUJER</t>
  </si>
  <si>
    <t>175</t>
  </si>
  <si>
    <t>2EECDB3EDEDB429CFFC8F7630A1B899B</t>
  </si>
  <si>
    <t>CAPACITADOR</t>
  </si>
  <si>
    <t>176</t>
  </si>
  <si>
    <t>A95BC3EFC25E784FD72B479F27122067</t>
  </si>
  <si>
    <t>AYUDANTE GENERAL SERVICIOS MUNICIPALES3</t>
  </si>
  <si>
    <t>177</t>
  </si>
  <si>
    <t>1DBFD9A96E16F0C06C9FE505D598C623</t>
  </si>
  <si>
    <t>AUXILIAR ADMINISTRATIVO SECRETARIA GENERAL MUNICIPAL2</t>
  </si>
  <si>
    <t>178</t>
  </si>
  <si>
    <t>935588C1854F4100762BEC969DD20057</t>
  </si>
  <si>
    <t>JARDINERO SECRETARIA GENERAL MUNICIPAL</t>
  </si>
  <si>
    <t>179</t>
  </si>
  <si>
    <t>11979725DC1991557AE653F888E3D10A</t>
  </si>
  <si>
    <t>REGIDORA2</t>
  </si>
  <si>
    <t>282</t>
  </si>
  <si>
    <t>1C3D24994DB82F0310FB8C23B75A2C9C</t>
  </si>
  <si>
    <t>REGIDORA3</t>
  </si>
  <si>
    <t>283</t>
  </si>
  <si>
    <t>85E30F932AB425923D7546C7AB638872</t>
  </si>
  <si>
    <t>REGIDOR4</t>
  </si>
  <si>
    <t>284</t>
  </si>
  <si>
    <t>BA3581D17641A014F5168EABD2448E08</t>
  </si>
  <si>
    <t>REGIDOR5</t>
  </si>
  <si>
    <t>285</t>
  </si>
  <si>
    <t>038EE0745024C429FED7AA2FE5AEB68E</t>
  </si>
  <si>
    <t>REGIDORA6</t>
  </si>
  <si>
    <t>286</t>
  </si>
  <si>
    <t>9BB9A97CFCBA6455C368B468ADCC05DC</t>
  </si>
  <si>
    <t>REGIDORA7</t>
  </si>
  <si>
    <t>287</t>
  </si>
  <si>
    <t>090F2C00379E7AFA4CB91EADB03636D6</t>
  </si>
  <si>
    <t>REGIDORA8</t>
  </si>
  <si>
    <t>288</t>
  </si>
  <si>
    <t>EE8917C8AAA74B1F8996F440D1F8A469</t>
  </si>
  <si>
    <t>REGIDOR9</t>
  </si>
  <si>
    <t>289</t>
  </si>
  <si>
    <t>35BEE4D70F49DA9709D6E40873E05189</t>
  </si>
  <si>
    <t>SINDICA MUNICIPAL</t>
  </si>
  <si>
    <t>290</t>
  </si>
  <si>
    <t>39FD79A849D70118580B9BBB8A5510EB</t>
  </si>
  <si>
    <t>INSPECTOR2</t>
  </si>
  <si>
    <t>56</t>
  </si>
  <si>
    <t>DC8AAD50976DE667045E72DC6C01741A</t>
  </si>
  <si>
    <t>SECRETARIA GENERAL MUNICIPAL</t>
  </si>
  <si>
    <t>SECRETARIA GENERAL</t>
  </si>
  <si>
    <t>57</t>
  </si>
  <si>
    <t>60614FD6C0F62C302C2D0C52994DBACA</t>
  </si>
  <si>
    <t>BIBLIOTECARIA2</t>
  </si>
  <si>
    <t>58</t>
  </si>
  <si>
    <t>E7938DEFDB95A96A017170C5C17550E7</t>
  </si>
  <si>
    <t>AUXILIAR ADMINISTRATIVO SECRETARIA GENERAL MUNICIPAL</t>
  </si>
  <si>
    <t>59</t>
  </si>
  <si>
    <t>48FFC15538C8C28A7393DABF44119E38</t>
  </si>
  <si>
    <t>ENCARGADA PANTEÓN</t>
  </si>
  <si>
    <t>60</t>
  </si>
  <si>
    <t>EDFAA2B1A921F0FFAA124D5AFDE669B0</t>
  </si>
  <si>
    <t>ENCARGADO PANTEÓN1</t>
  </si>
  <si>
    <t>61</t>
  </si>
  <si>
    <t>4431B78C9E83CFE56AEBB8E6BBCA94EF</t>
  </si>
  <si>
    <t>SECRETARIA DE SECRETARIA GENERAL MUNICIPAL1</t>
  </si>
  <si>
    <t>62</t>
  </si>
  <si>
    <t>FA13559AC8F5A8E235125B638B1CB70F</t>
  </si>
  <si>
    <t>SERVICIOS MUNICIPALES</t>
  </si>
  <si>
    <t>BARRENDER0</t>
  </si>
  <si>
    <t>63</t>
  </si>
  <si>
    <t>28B049E294AD2791A89828AB7FE7D30D</t>
  </si>
  <si>
    <t>AYUDANTE GENERAL SERVICIOS MUNICIPALES4</t>
  </si>
  <si>
    <t>180</t>
  </si>
  <si>
    <t>8B5005D140CEB9754FBA73FB204E1663</t>
  </si>
  <si>
    <t>AYUDANTE SECRETARIA GENERAL MUNICIPAL</t>
  </si>
  <si>
    <t>181</t>
  </si>
  <si>
    <t>41EFB5751A742E13AD319221232FBBFD</t>
  </si>
  <si>
    <t>AUXILIAR UNIDAD JURIDICA</t>
  </si>
  <si>
    <t>182</t>
  </si>
  <si>
    <t>4820D9C94133D657433F05506C8ED0A9</t>
  </si>
  <si>
    <t>AYUDANTE GENERAL SERVICIOS MUNICIPALES5</t>
  </si>
  <si>
    <t>183</t>
  </si>
  <si>
    <t>BC2A2B18B74301E9CF08B8D789C62702</t>
  </si>
  <si>
    <t>AUXILIAR ADMINISTRATIVO SECRETARIA GENERAL MUNICIPAL3</t>
  </si>
  <si>
    <t>184</t>
  </si>
  <si>
    <t>A9AD66FEF7EE2DB9958E5E55787A5DD9</t>
  </si>
  <si>
    <t>AUXILIAR ADMINISTRATIVO DESPACHO MUNICIPAL1</t>
  </si>
  <si>
    <t>185</t>
  </si>
  <si>
    <t>Base</t>
  </si>
  <si>
    <t>93EDAA0B78924C483865509B9CC0C036</t>
  </si>
  <si>
    <t>AUXILIAR ADMINISTRATIVO ECOLOGIA Y TURISMO</t>
  </si>
  <si>
    <t>186</t>
  </si>
  <si>
    <t>218AA27B32C6FC9A49EEB508396FE9E5</t>
  </si>
  <si>
    <t>CAJERA TESORERIA MUNICIPAL</t>
  </si>
  <si>
    <t>187</t>
  </si>
  <si>
    <t>B244030079FE36E211483B00D8E37721</t>
  </si>
  <si>
    <t>BARRENDERO1</t>
  </si>
  <si>
    <t>64</t>
  </si>
  <si>
    <t>C3D440BC3DB2B11C2D0DF47977920597</t>
  </si>
  <si>
    <t>BARRENDERA2</t>
  </si>
  <si>
    <t>65</t>
  </si>
  <si>
    <t>8810B1406DC55049320C4890F0205702</t>
  </si>
  <si>
    <t>BARRENDERO3</t>
  </si>
  <si>
    <t>66</t>
  </si>
  <si>
    <t>4AB96E2B6D4A42BF409502BC8244ECFB</t>
  </si>
  <si>
    <t>ENCARGADO DEL RELOJ MUNICIPAL</t>
  </si>
  <si>
    <t>67</t>
  </si>
  <si>
    <t>476A158F45D32654249D0ECB2E5A72B2</t>
  </si>
  <si>
    <t>ALBAÑIL SERVICIOS MUNICIPALES15</t>
  </si>
  <si>
    <t>68</t>
  </si>
  <si>
    <t>1864C49FE6472981443C5A652AF0E27C</t>
  </si>
  <si>
    <t>OFICIAL MAYOR</t>
  </si>
  <si>
    <t>69</t>
  </si>
  <si>
    <t>7257D3B0C1D122AFA94AC01F113CA0DD</t>
  </si>
  <si>
    <t>SECRETARIA SERVICIOS MUNICIPALES</t>
  </si>
  <si>
    <t>70</t>
  </si>
  <si>
    <t>C9D3D698E2F870DC9DE0E5B8FA3C5961</t>
  </si>
  <si>
    <t>HERRERO SERVICIOS MUNICIPALES</t>
  </si>
  <si>
    <t>71</t>
  </si>
  <si>
    <t>B4310AC4238492BB3D8F1586B6897E1E</t>
  </si>
  <si>
    <t>MEDICO VETERINARIO</t>
  </si>
  <si>
    <t>188</t>
  </si>
  <si>
    <t>028B226D317CB9330233B14FF6246EA4</t>
  </si>
  <si>
    <t>JUBILADOS</t>
  </si>
  <si>
    <t>JUBILADA1</t>
  </si>
  <si>
    <t>189</t>
  </si>
  <si>
    <t>SINDICATO</t>
  </si>
  <si>
    <t>D684D1F22CF8F88F4842A53D95FB359F</t>
  </si>
  <si>
    <t>JUBILADA2</t>
  </si>
  <si>
    <t>190</t>
  </si>
  <si>
    <t>F1CA913E9DA9C45B3140E4052B5BCDBB</t>
  </si>
  <si>
    <t>JUBILADA3</t>
  </si>
  <si>
    <t>191</t>
  </si>
  <si>
    <t>A7C19AF1AACA5A0A0776115D9D88E864</t>
  </si>
  <si>
    <t>BIBLIOTECARIA</t>
  </si>
  <si>
    <t>192</t>
  </si>
  <si>
    <t>8146F079D6F80616BFF9C5BB6B76F06E</t>
  </si>
  <si>
    <t>AUXILIAR ADMINISTRATIVO SERVICIOS MUNICIPALES2</t>
  </si>
  <si>
    <t>193</t>
  </si>
  <si>
    <t>98A979DEB59196134A94C758708F81DE</t>
  </si>
  <si>
    <t>JUBILADA 15</t>
  </si>
  <si>
    <t>194</t>
  </si>
  <si>
    <t>3F069D8FB9BDE9BECDB6052FFBE13B0D</t>
  </si>
  <si>
    <t>AUXILIAR DESARROLLO ECONOMICO Y SOCIAL</t>
  </si>
  <si>
    <t>195</t>
  </si>
  <si>
    <t>95FD0D23EDCEC805D5DF509666C1CB7B</t>
  </si>
  <si>
    <t>HERRERO</t>
  </si>
  <si>
    <t>72</t>
  </si>
  <si>
    <t>1F66DE06FE8BE72F1D5FCF06FFC756A9</t>
  </si>
  <si>
    <t>ELECTRICO SERVICIOS MUNICIPALES</t>
  </si>
  <si>
    <t>73</t>
  </si>
  <si>
    <t>B6EE201B51C9CD66524F7942D7648DC9</t>
  </si>
  <si>
    <t>ALBAÑIL SERVICIOS MUNICIPALES16</t>
  </si>
  <si>
    <t>74</t>
  </si>
  <si>
    <t>2FFE972F545E67E2BD168DD9BA520CA4</t>
  </si>
  <si>
    <t>ALBAÑIL SERVICIOS MUNICIPALES17</t>
  </si>
  <si>
    <t>75</t>
  </si>
  <si>
    <t>FD0E388A8B80A896CBA06F165C19EE7E</t>
  </si>
  <si>
    <t>ALBAÑIL SERVICIOS MUNICIPALES18</t>
  </si>
  <si>
    <t>76</t>
  </si>
  <si>
    <t>C979A658942E6DAC3DFA92988441812E</t>
  </si>
  <si>
    <t>ALBAÑIL SERVICIOS MUNICIPALES19</t>
  </si>
  <si>
    <t>77</t>
  </si>
  <si>
    <t>D5F81909D41A09ADB349D0C4550D933A</t>
  </si>
  <si>
    <t>ALBAÑIL SERVICIOS MUNICIPALES20</t>
  </si>
  <si>
    <t>78</t>
  </si>
  <si>
    <t>296D4CE95557A1F0DCE36BBB921880C1</t>
  </si>
  <si>
    <t>OPERADOR RECOLECTOR</t>
  </si>
  <si>
    <t>79</t>
  </si>
  <si>
    <t>5442E283054BD142CB790621205ABE25</t>
  </si>
  <si>
    <t>AUXILIAR SERVICIOS MUNICIPALES</t>
  </si>
  <si>
    <t>196</t>
  </si>
  <si>
    <t>2C731CA5530D6C3AA23AE9EC39E8A09B</t>
  </si>
  <si>
    <t>ELECTRICISTA SERVICIOS MUNICIPALES</t>
  </si>
  <si>
    <t>197</t>
  </si>
  <si>
    <t>02499B7F7CFAAC56C3754721835243B7</t>
  </si>
  <si>
    <t>JUBILADA 16</t>
  </si>
  <si>
    <t>198</t>
  </si>
  <si>
    <t>11840E889093E30A700EE46313AD2F41</t>
  </si>
  <si>
    <t>AUXILIAR ADMINISTRATIVO PLANEACION URBANA Y OBRAS PUBLICAS</t>
  </si>
  <si>
    <t>199</t>
  </si>
  <si>
    <t>16D96CC41011357EA450D327DFB71BB7</t>
  </si>
  <si>
    <t>JUBILADO4</t>
  </si>
  <si>
    <t>200</t>
  </si>
  <si>
    <t>3DAA3FC8EC6DCC4D53A72BD6C521574B</t>
  </si>
  <si>
    <t>JUBILADO5</t>
  </si>
  <si>
    <t>201</t>
  </si>
  <si>
    <t>4C8946B9CA6AC83B17821E6346B58ED2</t>
  </si>
  <si>
    <t>JUBILADO6</t>
  </si>
  <si>
    <t>202</t>
  </si>
  <si>
    <t>70BB252BCEF945F298A9C91FB89E4DF5</t>
  </si>
  <si>
    <t>JARDINERO DE ORNATO SERVICIOS MUNICIPALES</t>
  </si>
  <si>
    <t>203</t>
  </si>
  <si>
    <t>F92054F813DBC0884649FD4B0BA4D054</t>
  </si>
  <si>
    <t>CARPINTERO SERVICIOS MUNICIPALES</t>
  </si>
  <si>
    <t>80</t>
  </si>
  <si>
    <t>D2FAB56A0ECE719FB80260C934E2005F</t>
  </si>
  <si>
    <t>HERRERO1</t>
  </si>
  <si>
    <t>81</t>
  </si>
  <si>
    <t>606AFC7DC7437F64551B7E5170A30BF0</t>
  </si>
  <si>
    <t>AYUDANTE DE JARDINERÍA</t>
  </si>
  <si>
    <t>82</t>
  </si>
  <si>
    <t>6FBC9AB60F06432AEA7B06CE77141096</t>
  </si>
  <si>
    <t>INTENDENTA</t>
  </si>
  <si>
    <t>83</t>
  </si>
  <si>
    <t>E2169AC402D7C455D6236DA2042086EB</t>
  </si>
  <si>
    <t>SOLDADOR SERVICIOS MUNICIPALES2</t>
  </si>
  <si>
    <t>84</t>
  </si>
  <si>
    <t>2DC7F1732C40CC56C1882D210F9A85BB</t>
  </si>
  <si>
    <t>ELECTRICO</t>
  </si>
  <si>
    <t>85</t>
  </si>
  <si>
    <t>5C638C89659DF91E265BD69DADABCE44</t>
  </si>
  <si>
    <t>INTENDENTA1</t>
  </si>
  <si>
    <t>86</t>
  </si>
  <si>
    <t>563086A3C709A6732156DCE487A69A1D</t>
  </si>
  <si>
    <t>SISTEMA PARA EL DESARROLLO INTEGRAL DE LA FAMILIA MUNICIPAL</t>
  </si>
  <si>
    <t>EDUCADORA</t>
  </si>
  <si>
    <t>87</t>
  </si>
  <si>
    <t>D2E84CE5C6577F4DEA27E7122DA4A18F</t>
  </si>
  <si>
    <t>CHOFER SERVICIOS MUNICIPALES</t>
  </si>
  <si>
    <t>204</t>
  </si>
  <si>
    <t>4B91CBC598B1B0673F648CC5CC957D88</t>
  </si>
  <si>
    <t>INSPECTOR CATASTRO MUNICIPAL</t>
  </si>
  <si>
    <t>205</t>
  </si>
  <si>
    <t>05E87E10195C5AE86FE27E08BA763004</t>
  </si>
  <si>
    <t>JUBILADA7</t>
  </si>
  <si>
    <t>206</t>
  </si>
  <si>
    <t>25FD0C573110FFB0D568F56AFE15B1CB</t>
  </si>
  <si>
    <t>CHOFER DE RECOLECTOR SERVICIOS MUNICIPALES</t>
  </si>
  <si>
    <t>207</t>
  </si>
  <si>
    <t>E870AF3029E5C322DF0EB7B9A9BAE994</t>
  </si>
  <si>
    <t>JUBILADO8</t>
  </si>
  <si>
    <t>208</t>
  </si>
  <si>
    <t>52E33BFFCCD35B82F816EDD7F2F724C4</t>
  </si>
  <si>
    <t>JUBILADO9</t>
  </si>
  <si>
    <t>209</t>
  </si>
  <si>
    <t>076622768240301897C876E70C28C05F</t>
  </si>
  <si>
    <t>SECRETARIA OFICIALIA CONCILIADORA</t>
  </si>
  <si>
    <t>210</t>
  </si>
  <si>
    <t>B747AFA80D45C09476D692CEBD11E23C</t>
  </si>
  <si>
    <t>JUBILADO10</t>
  </si>
  <si>
    <t>211</t>
  </si>
  <si>
    <t>B73237F2FD2B29D62E1867826A3D3F93</t>
  </si>
  <si>
    <t>TERAPEUTA FISICO A</t>
  </si>
  <si>
    <t>89</t>
  </si>
  <si>
    <t>12218EB2779013BAAD0892EE985433B1</t>
  </si>
  <si>
    <t>EDUCADORA7</t>
  </si>
  <si>
    <t>90</t>
  </si>
  <si>
    <t>C10726A469297DC5AC341F3B55DE6A49</t>
  </si>
  <si>
    <t>DIRECTORA SISTEMA DIF MUNICIPAL</t>
  </si>
  <si>
    <t>91</t>
  </si>
  <si>
    <t>221C5277BD981CD82655BE8AA3A2B249</t>
  </si>
  <si>
    <t>AUXILIAR ADMINISTRATIVO</t>
  </si>
  <si>
    <t>92</t>
  </si>
  <si>
    <t>AFD9DF272A4BA144CE35804B8AFDC858</t>
  </si>
  <si>
    <t>ENLACE DE JORNADAS MÉDICAS, AYUDAS TÉCNICAS Y COMUNIDAD DIFERENTE</t>
  </si>
  <si>
    <t>93</t>
  </si>
  <si>
    <t>7D13057CDA00E2C80A6E5120FDA7CAD2</t>
  </si>
  <si>
    <t>ENLACE DESARROLLO HUMANO</t>
  </si>
  <si>
    <t>94</t>
  </si>
  <si>
    <t>EDBCC84AE54377C0D8F99A62B7D899B9</t>
  </si>
  <si>
    <t>MASOTERAPEUTA</t>
  </si>
  <si>
    <t>88</t>
  </si>
  <si>
    <t>98EF4E5053FE9D6AC943E6E1A13942B5</t>
  </si>
  <si>
    <t>SECRETARIA REGLAMENTOS Y ESPECTACULOS</t>
  </si>
  <si>
    <t>212</t>
  </si>
  <si>
    <t>79D1AC2453E8F4E7A9F06B094B05F37E</t>
  </si>
  <si>
    <t>JARDINERO SERVICIOS MUNICIPALES</t>
  </si>
  <si>
    <t>213</t>
  </si>
  <si>
    <t>131BA0783AA79EE1DC3A739389EDAE2B</t>
  </si>
  <si>
    <t>JUBILADA 17</t>
  </si>
  <si>
    <t>214</t>
  </si>
  <si>
    <t>0079A52762116476B9C7B89D9DB2CF8B</t>
  </si>
  <si>
    <t>ENCARGADA DEL ARCHIVO</t>
  </si>
  <si>
    <t>215</t>
  </si>
  <si>
    <t>A14E146DE989C9535E46EDD20F1FF5F4</t>
  </si>
  <si>
    <t>JUBILADO11</t>
  </si>
  <si>
    <t>216</t>
  </si>
  <si>
    <t>99E42253C5FDE3E687141A3C61E4BD6F</t>
  </si>
  <si>
    <t>JUBILADA12</t>
  </si>
  <si>
    <t>217</t>
  </si>
  <si>
    <t>5FEB403AE814C10566C199745CFA56FB</t>
  </si>
  <si>
    <t>JUBILADO13</t>
  </si>
  <si>
    <t>218</t>
  </si>
  <si>
    <t>283D393DAF12ECDD59A1F5DEA0C7B336</t>
  </si>
  <si>
    <t>JUBILADO14</t>
  </si>
  <si>
    <t>219</t>
  </si>
  <si>
    <t>FF607AAA477F4E05C6502CB6FB0508BE</t>
  </si>
  <si>
    <t>AUXILIAR DE COCINA CAIC</t>
  </si>
  <si>
    <t>95</t>
  </si>
  <si>
    <t>521BA2E7428580DDD1857CADAB7B986C</t>
  </si>
  <si>
    <t>JURIDICO SISTEMA DIF MUNICIPAL</t>
  </si>
  <si>
    <t>96</t>
  </si>
  <si>
    <t>B5AA89136CDFCEA406E94D86090B87F9</t>
  </si>
  <si>
    <t>INTENDENTE UBR</t>
  </si>
  <si>
    <t>97</t>
  </si>
  <si>
    <t>C5AEF2B6A4758E862092A8FCA3CEB5A4</t>
  </si>
  <si>
    <t>CHOFER SISTEMA DIF MUNICIPAL</t>
  </si>
  <si>
    <t>98</t>
  </si>
  <si>
    <t>3C6EDECBA0711ED99AE933F7BBAB2AAF</t>
  </si>
  <si>
    <t>DIRECTORA CAIC</t>
  </si>
  <si>
    <t>99</t>
  </si>
  <si>
    <t>AB3366FA7BE821494A7D3CD24BA0BEDD</t>
  </si>
  <si>
    <t>EDUCADORA2</t>
  </si>
  <si>
    <t>100</t>
  </si>
  <si>
    <t>436A3741264B0740E65C3547C1CB5E2A</t>
  </si>
  <si>
    <t>MEDICO SISTEMA DIF MUNICIPAL</t>
  </si>
  <si>
    <t>101</t>
  </si>
  <si>
    <t>C3F45E3DE7F6E7175DF338767DE39A8B</t>
  </si>
  <si>
    <t>SUBDIRECTORA DEL SISTEMA DIF MUNICIPAL</t>
  </si>
  <si>
    <t>102</t>
  </si>
  <si>
    <t>FAD6A3656DEB7A8F76328AE6B05E2859</t>
  </si>
  <si>
    <t>EDUCADORA3</t>
  </si>
  <si>
    <t>103</t>
  </si>
  <si>
    <t>02F5C232444926D892D33B9F31C60370</t>
  </si>
  <si>
    <t>ENCARGADA UBR</t>
  </si>
  <si>
    <t>104</t>
  </si>
  <si>
    <t>E9CF6BB2D769924ED4F53CBA959A9CE3</t>
  </si>
  <si>
    <t>TERAPEUTA FISICO B</t>
  </si>
  <si>
    <t>105</t>
  </si>
  <si>
    <t>B2B19BDB98894129DB71568D7F0774AC</t>
  </si>
  <si>
    <t>EDUCADORA4</t>
  </si>
  <si>
    <t>106</t>
  </si>
  <si>
    <t>6FDD7029E54DB9FA1685EF9EFC9BF920</t>
  </si>
  <si>
    <t>ENLACE MUNICIPAL DE INAPAM</t>
  </si>
  <si>
    <t>107</t>
  </si>
  <si>
    <t>481F1EACFB813F409A46A7A57E3166E5</t>
  </si>
  <si>
    <t>TERAPEUTA FISCICO C</t>
  </si>
  <si>
    <t>108</t>
  </si>
  <si>
    <t>71B0A70C6F5F3E6202906C7E83D023B4</t>
  </si>
  <si>
    <t>BIBLIOTECARIO1</t>
  </si>
  <si>
    <t>220</t>
  </si>
  <si>
    <t>2DC0351F808E104E0E7E7FCD9952A82B</t>
  </si>
  <si>
    <t>PROTECCION CIVIL</t>
  </si>
  <si>
    <t>PARAMEDICO</t>
  </si>
  <si>
    <t>221</t>
  </si>
  <si>
    <t>B1D8EB20A54EEE1C9658E18ECE50297E</t>
  </si>
  <si>
    <t>AUXILIAR PROTECCION CIVIL3</t>
  </si>
  <si>
    <t>222</t>
  </si>
  <si>
    <t>1949F4355E82D43C33FFC1AC061F8DC9</t>
  </si>
  <si>
    <t>DIRECTOR PROTECCION CIVIL</t>
  </si>
  <si>
    <t>223</t>
  </si>
  <si>
    <t>E4511B1A2B7A5FAFF5F4280DCD6D9BCC</t>
  </si>
  <si>
    <t>AUXILIAR PROTECCION CIVIL4</t>
  </si>
  <si>
    <t>224</t>
  </si>
  <si>
    <t>DEE99B468F4DE37C52FC349C87765BD3</t>
  </si>
  <si>
    <t>AUXILIAR PROTECCION CIVIL5</t>
  </si>
  <si>
    <t>225</t>
  </si>
  <si>
    <t>4216340277C5B6F75BD765C1D1A19B52</t>
  </si>
  <si>
    <t>ENCARGADA DE DESAYUNOS FRÍOS</t>
  </si>
  <si>
    <t>109</t>
  </si>
  <si>
    <t>A08D1355264CB76479C44292E2F2D1E5</t>
  </si>
  <si>
    <t>PROMOTORA E.A.E. Y.D.1</t>
  </si>
  <si>
    <t>110</t>
  </si>
  <si>
    <t>ADD455260E1E3271901BB81B48C68E88</t>
  </si>
  <si>
    <t>TRABAJADORA SOCIAL SISTEMA DIF MUNICIPAL</t>
  </si>
  <si>
    <t>111</t>
  </si>
  <si>
    <t>ACB3A7D2FE32515AB91D70046D7A9F7C</t>
  </si>
  <si>
    <t>TERAPEUTA DE LENGUAJE</t>
  </si>
  <si>
    <t>112</t>
  </si>
  <si>
    <t>B7BC035863AEC7157522B53D8E34592E</t>
  </si>
  <si>
    <t>INTENDENTE</t>
  </si>
  <si>
    <t>113</t>
  </si>
  <si>
    <t>5007E1D42E21EEB3BC4AAB38A741F90F</t>
  </si>
  <si>
    <t>INTENDENTE PAMAR</t>
  </si>
  <si>
    <t>114</t>
  </si>
  <si>
    <t>27DA46B0FF063A0C71099C04C849D3A1</t>
  </si>
  <si>
    <t>SECRETARIA SISTEMA DIF MUNICIPAL</t>
  </si>
  <si>
    <t>115</t>
  </si>
  <si>
    <t>05A477995E11FEEA0D9A6FF544117B44</t>
  </si>
  <si>
    <t>AUXILIAR PROTECCION CIVIL6</t>
  </si>
  <si>
    <t>226</t>
  </si>
  <si>
    <t>1FBDF76E1C4C50A1F108B551932B01A6</t>
  </si>
  <si>
    <t>AUXILIAR PROTECCION CIVIL</t>
  </si>
  <si>
    <t>227</t>
  </si>
  <si>
    <t>71BE3DC163CEE6BC0A4572A6D8B180CF</t>
  </si>
  <si>
    <t>AUXILIAR PROTECCION CIVIL2</t>
  </si>
  <si>
    <t>228</t>
  </si>
  <si>
    <t>C23A860DC28660F0A166508457F06F79</t>
  </si>
  <si>
    <t>AUXILIAR PROTECCION CIVIL8</t>
  </si>
  <si>
    <t>229</t>
  </si>
  <si>
    <t>6902477DFCCEB7D37DE6D4C53C250DC8</t>
  </si>
  <si>
    <t>AUXILIAR PROTECCION CIVIL 9</t>
  </si>
  <si>
    <t>230</t>
  </si>
  <si>
    <t>E8C2553D2F604BE73AA86820CCC7F8F7</t>
  </si>
  <si>
    <t>AUXILIAR PROTECCION CIVIL10</t>
  </si>
  <si>
    <t>231</t>
  </si>
  <si>
    <t>A76C3F8DB449A112AB6C5C7DBA11969C</t>
  </si>
  <si>
    <t>AUXILIAR PROTECCION CIVIL11</t>
  </si>
  <si>
    <t>232</t>
  </si>
  <si>
    <t>B8BC369DAF5D7120A43B77E4EE926B31</t>
  </si>
  <si>
    <t>OFICIAL</t>
  </si>
  <si>
    <t>233</t>
  </si>
  <si>
    <t>F91FA3F68564F3B6B23D1D14B7A8C3CB</t>
  </si>
  <si>
    <t>ENCARGADA DE PILARES</t>
  </si>
  <si>
    <t>116</t>
  </si>
  <si>
    <t>ECCEC39E983286291A85EC9AE6C0067A</t>
  </si>
  <si>
    <t>TERAPEUTA OCUPACIONAL</t>
  </si>
  <si>
    <t>117</t>
  </si>
  <si>
    <t>BE441FAAB15294E5DD3F402C6DCBE82A</t>
  </si>
  <si>
    <t>PSICOLOGA UBR</t>
  </si>
  <si>
    <t>118</t>
  </si>
  <si>
    <t>9526B98B2F95DE41FC6A26F6C9EC752B</t>
  </si>
  <si>
    <t>ENFERMERA UBR</t>
  </si>
  <si>
    <t>119</t>
  </si>
  <si>
    <t>E9559349D7FDEE9870B134EA8B3B25E9</t>
  </si>
  <si>
    <t>COCINERA A</t>
  </si>
  <si>
    <t>120</t>
  </si>
  <si>
    <t>CDA8AC16C600A194A23F301E65416FAE</t>
  </si>
  <si>
    <t>COCINERA B</t>
  </si>
  <si>
    <t>121</t>
  </si>
  <si>
    <t>8253827A21B3094357980E11B5B07B47</t>
  </si>
  <si>
    <t>COCINERA C</t>
  </si>
  <si>
    <t>122</t>
  </si>
  <si>
    <t>BDCEEF50A3A0037D48A6F84E0DD553A0</t>
  </si>
  <si>
    <t>COCINERA D</t>
  </si>
  <si>
    <t>123</t>
  </si>
  <si>
    <t>68CCEE7BF6B7AC43500E1431AB711080</t>
  </si>
  <si>
    <t>OFICIAL1</t>
  </si>
  <si>
    <t>234</t>
  </si>
  <si>
    <t>457E75320CC567AEA0B2DCF12DDEA574</t>
  </si>
  <si>
    <t>OFICIAL2</t>
  </si>
  <si>
    <t>235</t>
  </si>
  <si>
    <t>3E15CC729ED6CBD03B24028D07BAB523</t>
  </si>
  <si>
    <t>OFICIAL3</t>
  </si>
  <si>
    <t>236</t>
  </si>
  <si>
    <t>21B72CDEFCE1CDA917BFDD55EADEDE06</t>
  </si>
  <si>
    <t>OFICIAL4</t>
  </si>
  <si>
    <t>237</t>
  </si>
  <si>
    <t>38D73F54DAB2D27D9B80661A507267DA</t>
  </si>
  <si>
    <t>OFICIAL5</t>
  </si>
  <si>
    <t>238</t>
  </si>
  <si>
    <t>456EF19BC1958418C6E762F78AEFBC37</t>
  </si>
  <si>
    <t>COMANDANTE</t>
  </si>
  <si>
    <t>239</t>
  </si>
  <si>
    <t>2BDBE407375BE97B9CE03DB436D3787E</t>
  </si>
  <si>
    <t>OFICIAL6</t>
  </si>
  <si>
    <t>240</t>
  </si>
  <si>
    <t>29E8AA6D8E24C313F5FF5828AE650575</t>
  </si>
  <si>
    <t>COMANDANTE1</t>
  </si>
  <si>
    <t>241</t>
  </si>
  <si>
    <t>5319868976ABCD0FBF9AD0EF35D1634C</t>
  </si>
  <si>
    <t>CATASTRO MUNICIPAL</t>
  </si>
  <si>
    <t>PROYECTISTA DE TRASLADOS DE DOMINIO</t>
  </si>
  <si>
    <t>9DDA91808F87538DC1274DDCCE9EF979</t>
  </si>
  <si>
    <t>DIRECTOR DE CATASTRO MUNICIPAL</t>
  </si>
  <si>
    <t>462D07438C5FBDFBB4DB956E0FCA82CD</t>
  </si>
  <si>
    <t>VALUADOR CATASTRAL</t>
  </si>
  <si>
    <t>3</t>
  </si>
  <si>
    <t>7E3E16F51F605F011786C694FDF5E8F4</t>
  </si>
  <si>
    <t>TÉCNICO SIGH</t>
  </si>
  <si>
    <t>9556084913519B12E78E368856C92603</t>
  </si>
  <si>
    <t>COMUNICACIÓN SOCIAL</t>
  </si>
  <si>
    <t>DIRECTOR DE COMUNICACIÓN SOCIAL1</t>
  </si>
  <si>
    <t>5</t>
  </si>
  <si>
    <t>DA2FD3F8D0B41920502F369CF1270CD5</t>
  </si>
  <si>
    <t>CULTURA</t>
  </si>
  <si>
    <t>DIRECTORA DE CULTURA</t>
  </si>
  <si>
    <t>6</t>
  </si>
  <si>
    <t>0FB387203C09223B9A61E46E6D1D725E</t>
  </si>
  <si>
    <t>AUXILIAR DE CULTURA</t>
  </si>
  <si>
    <t>E81346A7AC6CD12A8B80A1A97B4AC798</t>
  </si>
  <si>
    <t>COCINERA E</t>
  </si>
  <si>
    <t>124</t>
  </si>
  <si>
    <t>F8B3DB14111873D01DB210A724D0E65B</t>
  </si>
  <si>
    <t>COCINERA F</t>
  </si>
  <si>
    <t>125</t>
  </si>
  <si>
    <t>8895684A2A1CEADAEBC986138A0CE444</t>
  </si>
  <si>
    <t>COCINERA G</t>
  </si>
  <si>
    <t>126</t>
  </si>
  <si>
    <t>F15C7A455C94F5DD14BA95752A874B03</t>
  </si>
  <si>
    <t>CHOFER SISTEMA DIF MUNICIPAL A</t>
  </si>
  <si>
    <t>127</t>
  </si>
  <si>
    <t>81E15832E42DD8B6EF3C515D5742A023</t>
  </si>
  <si>
    <t>AUXILIAR CONTABLE</t>
  </si>
  <si>
    <t>128</t>
  </si>
  <si>
    <t>885ED68E52AA91EFBCE5A31330E25535</t>
  </si>
  <si>
    <t>CONTADORA GENERAL</t>
  </si>
  <si>
    <t>129</t>
  </si>
  <si>
    <t>A8D030FC28AB17EB1C9DEE2BE53BC5C8</t>
  </si>
  <si>
    <t>ANALISTA TIC´S</t>
  </si>
  <si>
    <t>130</t>
  </si>
  <si>
    <t>7BE5B7EDD8F8F0FBD87028B442756F02</t>
  </si>
  <si>
    <t>AUXILIAR CONTABLE1</t>
  </si>
  <si>
    <t>131</t>
  </si>
  <si>
    <t>F2766C03F4A69F6256C6C38CC74E6B8A</t>
  </si>
  <si>
    <t>OFICIAL7</t>
  </si>
  <si>
    <t>242</t>
  </si>
  <si>
    <t>DAF1C20C89E81837C7CCCFEEDB2C7257</t>
  </si>
  <si>
    <t>OFICIAL8</t>
  </si>
  <si>
    <t>243</t>
  </si>
  <si>
    <t>B650BB3CF72C1C99A7239A8FD2C2C0B2</t>
  </si>
  <si>
    <t>SUBDIRECTORA</t>
  </si>
  <si>
    <t>244</t>
  </si>
  <si>
    <t>E4DC5DA7B1C20061656177CF79218FE9</t>
  </si>
  <si>
    <t>OFICIAL10</t>
  </si>
  <si>
    <t>245</t>
  </si>
  <si>
    <t>E2160C88868DDFCDE3C438FDBD1C9329</t>
  </si>
  <si>
    <t>OFICIAL11</t>
  </si>
  <si>
    <t>246</t>
  </si>
  <si>
    <t>FBA13B9443A8AE56ED4545862165D385</t>
  </si>
  <si>
    <t>OFICIAL12</t>
  </si>
  <si>
    <t>247</t>
  </si>
  <si>
    <t>201D0AB36EA4E35A7116EB6D6E919E93</t>
  </si>
  <si>
    <t>OFICIAL13</t>
  </si>
  <si>
    <t>248</t>
  </si>
  <si>
    <t>1D98222A53D57A46286B783A9F70BAA0</t>
  </si>
  <si>
    <t>OFICIAL14</t>
  </si>
  <si>
    <t>249</t>
  </si>
  <si>
    <t>96FDF4E3CDC5A59750D2E88FB3EC4D8C</t>
  </si>
  <si>
    <t>AUXILIAR ADMINISTRATIVO DE CULTURA</t>
  </si>
  <si>
    <t>8</t>
  </si>
  <si>
    <t>E9CC4DA258CF87EB4BB4F0FE4484C10B</t>
  </si>
  <si>
    <t>DELEGADO DE LA RANCHERIA</t>
  </si>
  <si>
    <t>EF4118F1649BDB4FF4EA98C323CCB9B3</t>
  </si>
  <si>
    <t>DELEGADA DE EL JARDÍN</t>
  </si>
  <si>
    <t>10</t>
  </si>
  <si>
    <t>89CED146BA9A16DF71E38594504C91FF</t>
  </si>
  <si>
    <t>DELEGADO DE XOCHITLAN</t>
  </si>
  <si>
    <t>11</t>
  </si>
  <si>
    <t>F84A03297EF33705A30040CFEF5C2610</t>
  </si>
  <si>
    <t>SUBDELEGADO DE  XOCHITLAN</t>
  </si>
  <si>
    <t>12</t>
  </si>
  <si>
    <t>A5FACC6A38A8687788555C8593A03834</t>
  </si>
  <si>
    <t>SECRETARIA DE XOCHITLAN</t>
  </si>
  <si>
    <t>F31F55E424C9853095474D3E8C5A8659</t>
  </si>
  <si>
    <t>DELEGADA EL BONDHO</t>
  </si>
  <si>
    <t>65087C6F99F9C67A65EDB2D8751D7B70</t>
  </si>
  <si>
    <t>SUBDELEGADA DE EL BONDHO</t>
  </si>
  <si>
    <t>15</t>
  </si>
  <si>
    <t>402A117971FEC3FB5B87C788841AFF02</t>
  </si>
  <si>
    <t>AUXILIAR CONTABLE2</t>
  </si>
  <si>
    <t>132</t>
  </si>
  <si>
    <t>BA332C6AC53263D5CC8267AE0BA8AABA</t>
  </si>
  <si>
    <t>AUX. DE ADQUISICIONES 1</t>
  </si>
  <si>
    <t>133</t>
  </si>
  <si>
    <t>3F5A179E549A98C812D34938765E830B</t>
  </si>
  <si>
    <t>AUX. DE ADQUISICIONES 2</t>
  </si>
  <si>
    <t>134</t>
  </si>
  <si>
    <t>6FD650BE76390A83C04249E6379AF413</t>
  </si>
  <si>
    <t>AUXILIAR CONTABLE3</t>
  </si>
  <si>
    <t>135</t>
  </si>
  <si>
    <t>0CB564D20DFF0B953292E9E6C0468671</t>
  </si>
  <si>
    <t>CAJERA</t>
  </si>
  <si>
    <t>136</t>
  </si>
  <si>
    <t>45A7C05E2664A1F2EEA90D6F6542E3C1</t>
  </si>
  <si>
    <t>TESORERO MUNICIPAL1</t>
  </si>
  <si>
    <t>137</t>
  </si>
  <si>
    <t>DD4A7DBEA74840673D3106BE21DCBD8C</t>
  </si>
  <si>
    <t>SECRETARIA TESORERIA MUNICIPAL</t>
  </si>
  <si>
    <t>138</t>
  </si>
  <si>
    <t>43BDCFC8B43B6927225497B419984C86</t>
  </si>
  <si>
    <t>RESPONSABLE DE CUENTA PUBLICA</t>
  </si>
  <si>
    <t>139</t>
  </si>
  <si>
    <t>Permanente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</si>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</sst>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9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64453125" customWidth="true" bestFit="true"/>
    <col min="6" max="6" width="67.203125" customWidth="true" bestFit="true"/>
    <col min="7" max="7" width="20.5078125" customWidth="true" bestFit="true"/>
    <col min="8" max="8" width="21.09375" customWidth="true" bestFit="true"/>
    <col min="9" max="9" width="58.64453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45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56</v>
      </c>
      <c r="G9" t="s" s="4">
        <v>57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45</v>
      </c>
      <c r="O9" t="s" s="4">
        <v>54</v>
      </c>
    </row>
    <row r="10" ht="45.0" customHeight="true">
      <c r="A10" t="s" s="4">
        <v>58</v>
      </c>
      <c r="B10" t="s" s="4">
        <v>43</v>
      </c>
      <c r="C10" t="s" s="4">
        <v>44</v>
      </c>
      <c r="D10" t="s" s="4">
        <v>45</v>
      </c>
      <c r="E10" t="s" s="4">
        <v>59</v>
      </c>
      <c r="F10" t="s" s="4">
        <v>60</v>
      </c>
      <c r="G10" t="s" s="4">
        <v>61</v>
      </c>
      <c r="H10" t="s" s="4">
        <v>49</v>
      </c>
      <c r="I10" t="s" s="4">
        <v>59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45</v>
      </c>
      <c r="O10" t="s" s="4">
        <v>54</v>
      </c>
    </row>
    <row r="11" ht="45.0" customHeight="true">
      <c r="A11" t="s" s="4">
        <v>62</v>
      </c>
      <c r="B11" t="s" s="4">
        <v>43</v>
      </c>
      <c r="C11" t="s" s="4">
        <v>44</v>
      </c>
      <c r="D11" t="s" s="4">
        <v>45</v>
      </c>
      <c r="E11" t="s" s="4">
        <v>63</v>
      </c>
      <c r="F11" t="s" s="4">
        <v>64</v>
      </c>
      <c r="G11" t="s" s="4">
        <v>65</v>
      </c>
      <c r="H11" t="s" s="4">
        <v>49</v>
      </c>
      <c r="I11" t="s" s="4">
        <v>63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45</v>
      </c>
      <c r="O11" t="s" s="4">
        <v>54</v>
      </c>
    </row>
    <row r="12" ht="45.0" customHeight="true">
      <c r="A12" t="s" s="4">
        <v>66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67</v>
      </c>
      <c r="G12" t="s" s="4">
        <v>68</v>
      </c>
      <c r="H12" t="s" s="4">
        <v>49</v>
      </c>
      <c r="I12" t="s" s="4">
        <v>46</v>
      </c>
      <c r="J12" t="s" s="4">
        <v>50</v>
      </c>
      <c r="K12" t="s" s="4">
        <v>69</v>
      </c>
      <c r="L12" t="s" s="4">
        <v>52</v>
      </c>
      <c r="M12" t="s" s="4">
        <v>53</v>
      </c>
      <c r="N12" t="s" s="4">
        <v>45</v>
      </c>
      <c r="O12" t="s" s="4">
        <v>54</v>
      </c>
    </row>
    <row r="13" ht="45.0" customHeight="true">
      <c r="A13" t="s" s="4">
        <v>70</v>
      </c>
      <c r="B13" t="s" s="4">
        <v>43</v>
      </c>
      <c r="C13" t="s" s="4">
        <v>44</v>
      </c>
      <c r="D13" t="s" s="4">
        <v>45</v>
      </c>
      <c r="E13" t="s" s="4">
        <v>63</v>
      </c>
      <c r="F13" t="s" s="4">
        <v>71</v>
      </c>
      <c r="G13" t="s" s="4">
        <v>72</v>
      </c>
      <c r="H13" t="s" s="4">
        <v>49</v>
      </c>
      <c r="I13" t="s" s="4">
        <v>63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45</v>
      </c>
      <c r="O13" t="s" s="4">
        <v>54</v>
      </c>
    </row>
    <row r="14" ht="45.0" customHeight="true">
      <c r="A14" t="s" s="4">
        <v>73</v>
      </c>
      <c r="B14" t="s" s="4">
        <v>43</v>
      </c>
      <c r="C14" t="s" s="4">
        <v>44</v>
      </c>
      <c r="D14" t="s" s="4">
        <v>45</v>
      </c>
      <c r="E14" t="s" s="4">
        <v>74</v>
      </c>
      <c r="F14" t="s" s="4">
        <v>75</v>
      </c>
      <c r="G14" t="s" s="4">
        <v>76</v>
      </c>
      <c r="H14" t="s" s="4">
        <v>49</v>
      </c>
      <c r="I14" t="s" s="4">
        <v>74</v>
      </c>
      <c r="J14" t="s" s="4">
        <v>50</v>
      </c>
      <c r="K14" t="s" s="4">
        <v>69</v>
      </c>
      <c r="L14" t="s" s="4">
        <v>52</v>
      </c>
      <c r="M14" t="s" s="4">
        <v>53</v>
      </c>
      <c r="N14" t="s" s="4">
        <v>45</v>
      </c>
      <c r="O14" t="s" s="4">
        <v>54</v>
      </c>
    </row>
    <row r="15" ht="45.0" customHeight="true">
      <c r="A15" t="s" s="4">
        <v>77</v>
      </c>
      <c r="B15" t="s" s="4">
        <v>43</v>
      </c>
      <c r="C15" t="s" s="4">
        <v>44</v>
      </c>
      <c r="D15" t="s" s="4">
        <v>45</v>
      </c>
      <c r="E15" t="s" s="4">
        <v>78</v>
      </c>
      <c r="F15" t="s" s="4">
        <v>79</v>
      </c>
      <c r="G15" t="s" s="4">
        <v>80</v>
      </c>
      <c r="H15" t="s" s="4">
        <v>49</v>
      </c>
      <c r="I15" t="s" s="4">
        <v>78</v>
      </c>
      <c r="J15" t="s" s="4">
        <v>50</v>
      </c>
      <c r="K15" t="s" s="4">
        <v>69</v>
      </c>
      <c r="L15" t="s" s="4">
        <v>52</v>
      </c>
      <c r="M15" t="s" s="4">
        <v>53</v>
      </c>
      <c r="N15" t="s" s="4">
        <v>45</v>
      </c>
      <c r="O15" t="s" s="4">
        <v>54</v>
      </c>
    </row>
    <row r="16" ht="45.0" customHeight="true">
      <c r="A16" t="s" s="4">
        <v>81</v>
      </c>
      <c r="B16" t="s" s="4">
        <v>43</v>
      </c>
      <c r="C16" t="s" s="4">
        <v>44</v>
      </c>
      <c r="D16" t="s" s="4">
        <v>45</v>
      </c>
      <c r="E16" t="s" s="4">
        <v>53</v>
      </c>
      <c r="F16" t="s" s="4">
        <v>82</v>
      </c>
      <c r="G16" t="s" s="4">
        <v>83</v>
      </c>
      <c r="H16" t="s" s="4">
        <v>49</v>
      </c>
      <c r="I16" t="s" s="4">
        <v>53</v>
      </c>
      <c r="J16" t="s" s="4">
        <v>50</v>
      </c>
      <c r="K16" t="s" s="4">
        <v>69</v>
      </c>
      <c r="L16" t="s" s="4">
        <v>52</v>
      </c>
      <c r="M16" t="s" s="4">
        <v>53</v>
      </c>
      <c r="N16" t="s" s="4">
        <v>45</v>
      </c>
      <c r="O16" t="s" s="4">
        <v>54</v>
      </c>
    </row>
    <row r="17" ht="45.0" customHeight="true">
      <c r="A17" t="s" s="4">
        <v>84</v>
      </c>
      <c r="B17" t="s" s="4">
        <v>43</v>
      </c>
      <c r="C17" t="s" s="4">
        <v>44</v>
      </c>
      <c r="D17" t="s" s="4">
        <v>45</v>
      </c>
      <c r="E17" t="s" s="4">
        <v>85</v>
      </c>
      <c r="F17" t="s" s="4">
        <v>86</v>
      </c>
      <c r="G17" t="s" s="4">
        <v>87</v>
      </c>
      <c r="H17" t="s" s="4">
        <v>49</v>
      </c>
      <c r="I17" t="s" s="4">
        <v>85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45</v>
      </c>
      <c r="O17" t="s" s="4">
        <v>54</v>
      </c>
    </row>
    <row r="18" ht="45.0" customHeight="true">
      <c r="A18" t="s" s="4">
        <v>88</v>
      </c>
      <c r="B18" t="s" s="4">
        <v>43</v>
      </c>
      <c r="C18" t="s" s="4">
        <v>44</v>
      </c>
      <c r="D18" t="s" s="4">
        <v>45</v>
      </c>
      <c r="E18" t="s" s="4">
        <v>85</v>
      </c>
      <c r="F18" t="s" s="4">
        <v>89</v>
      </c>
      <c r="G18" t="s" s="4">
        <v>90</v>
      </c>
      <c r="H18" t="s" s="4">
        <v>49</v>
      </c>
      <c r="I18" t="s" s="4">
        <v>85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45</v>
      </c>
      <c r="O18" t="s" s="4">
        <v>54</v>
      </c>
    </row>
    <row r="19" ht="45.0" customHeight="true">
      <c r="A19" t="s" s="4">
        <v>91</v>
      </c>
      <c r="B19" t="s" s="4">
        <v>43</v>
      </c>
      <c r="C19" t="s" s="4">
        <v>44</v>
      </c>
      <c r="D19" t="s" s="4">
        <v>45</v>
      </c>
      <c r="E19" t="s" s="4">
        <v>92</v>
      </c>
      <c r="F19" t="s" s="4">
        <v>92</v>
      </c>
      <c r="G19" t="s" s="4">
        <v>93</v>
      </c>
      <c r="H19" t="s" s="4">
        <v>49</v>
      </c>
      <c r="I19" t="s" s="4">
        <v>92</v>
      </c>
      <c r="J19" t="s" s="4">
        <v>50</v>
      </c>
      <c r="K19" t="s" s="4">
        <v>69</v>
      </c>
      <c r="L19" t="s" s="4">
        <v>52</v>
      </c>
      <c r="M19" t="s" s="4">
        <v>53</v>
      </c>
      <c r="N19" t="s" s="4">
        <v>45</v>
      </c>
      <c r="O19" t="s" s="4">
        <v>54</v>
      </c>
    </row>
    <row r="20" ht="45.0" customHeight="true">
      <c r="A20" t="s" s="4">
        <v>94</v>
      </c>
      <c r="B20" t="s" s="4">
        <v>43</v>
      </c>
      <c r="C20" t="s" s="4">
        <v>44</v>
      </c>
      <c r="D20" t="s" s="4">
        <v>45</v>
      </c>
      <c r="E20" t="s" s="4">
        <v>95</v>
      </c>
      <c r="F20" t="s" s="4">
        <v>96</v>
      </c>
      <c r="G20" t="s" s="4">
        <v>97</v>
      </c>
      <c r="H20" t="s" s="4">
        <v>49</v>
      </c>
      <c r="I20" t="s" s="4">
        <v>95</v>
      </c>
      <c r="J20" t="s" s="4">
        <v>50</v>
      </c>
      <c r="K20" t="s" s="4">
        <v>69</v>
      </c>
      <c r="L20" t="s" s="4">
        <v>52</v>
      </c>
      <c r="M20" t="s" s="4">
        <v>53</v>
      </c>
      <c r="N20" t="s" s="4">
        <v>45</v>
      </c>
      <c r="O20" t="s" s="4">
        <v>54</v>
      </c>
    </row>
    <row r="21" ht="45.0" customHeight="true">
      <c r="A21" t="s" s="4">
        <v>98</v>
      </c>
      <c r="B21" t="s" s="4">
        <v>43</v>
      </c>
      <c r="C21" t="s" s="4">
        <v>44</v>
      </c>
      <c r="D21" t="s" s="4">
        <v>45</v>
      </c>
      <c r="E21" t="s" s="4">
        <v>95</v>
      </c>
      <c r="F21" t="s" s="4">
        <v>99</v>
      </c>
      <c r="G21" t="s" s="4">
        <v>100</v>
      </c>
      <c r="H21" t="s" s="4">
        <v>49</v>
      </c>
      <c r="I21" t="s" s="4">
        <v>95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45</v>
      </c>
      <c r="O21" t="s" s="4">
        <v>54</v>
      </c>
    </row>
    <row r="22" ht="45.0" customHeight="true">
      <c r="A22" t="s" s="4">
        <v>101</v>
      </c>
      <c r="B22" t="s" s="4">
        <v>43</v>
      </c>
      <c r="C22" t="s" s="4">
        <v>44</v>
      </c>
      <c r="D22" t="s" s="4">
        <v>45</v>
      </c>
      <c r="E22" t="s" s="4">
        <v>102</v>
      </c>
      <c r="F22" t="s" s="4">
        <v>103</v>
      </c>
      <c r="G22" t="s" s="4">
        <v>104</v>
      </c>
      <c r="H22" t="s" s="4">
        <v>105</v>
      </c>
      <c r="I22" t="s" s="4">
        <v>102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45</v>
      </c>
      <c r="O22" t="s" s="4">
        <v>54</v>
      </c>
    </row>
    <row r="23" ht="45.0" customHeight="true">
      <c r="A23" t="s" s="4">
        <v>106</v>
      </c>
      <c r="B23" t="s" s="4">
        <v>43</v>
      </c>
      <c r="C23" t="s" s="4">
        <v>44</v>
      </c>
      <c r="D23" t="s" s="4">
        <v>45</v>
      </c>
      <c r="E23" t="s" s="4">
        <v>102</v>
      </c>
      <c r="F23" t="s" s="4">
        <v>107</v>
      </c>
      <c r="G23" t="s" s="4">
        <v>108</v>
      </c>
      <c r="H23" t="s" s="4">
        <v>105</v>
      </c>
      <c r="I23" t="s" s="4">
        <v>102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45</v>
      </c>
      <c r="O23" t="s" s="4">
        <v>54</v>
      </c>
    </row>
    <row r="24" ht="45.0" customHeight="true">
      <c r="A24" t="s" s="4">
        <v>109</v>
      </c>
      <c r="B24" t="s" s="4">
        <v>43</v>
      </c>
      <c r="C24" t="s" s="4">
        <v>44</v>
      </c>
      <c r="D24" t="s" s="4">
        <v>45</v>
      </c>
      <c r="E24" t="s" s="4">
        <v>110</v>
      </c>
      <c r="F24" t="s" s="4">
        <v>111</v>
      </c>
      <c r="G24" t="s" s="4">
        <v>112</v>
      </c>
      <c r="H24" t="s" s="4">
        <v>49</v>
      </c>
      <c r="I24" t="s" s="4">
        <v>110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45</v>
      </c>
      <c r="O24" t="s" s="4">
        <v>54</v>
      </c>
    </row>
    <row r="25" ht="45.0" customHeight="true">
      <c r="A25" t="s" s="4">
        <v>113</v>
      </c>
      <c r="B25" t="s" s="4">
        <v>43</v>
      </c>
      <c r="C25" t="s" s="4">
        <v>44</v>
      </c>
      <c r="D25" t="s" s="4">
        <v>45</v>
      </c>
      <c r="E25" t="s" s="4">
        <v>110</v>
      </c>
      <c r="F25" t="s" s="4">
        <v>114</v>
      </c>
      <c r="G25" t="s" s="4">
        <v>115</v>
      </c>
      <c r="H25" t="s" s="4">
        <v>49</v>
      </c>
      <c r="I25" t="s" s="4">
        <v>110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45</v>
      </c>
      <c r="O25" t="s" s="4">
        <v>54</v>
      </c>
    </row>
    <row r="26" ht="45.0" customHeight="true">
      <c r="A26" t="s" s="4">
        <v>116</v>
      </c>
      <c r="B26" t="s" s="4">
        <v>43</v>
      </c>
      <c r="C26" t="s" s="4">
        <v>44</v>
      </c>
      <c r="D26" t="s" s="4">
        <v>45</v>
      </c>
      <c r="E26" t="s" s="4">
        <v>110</v>
      </c>
      <c r="F26" t="s" s="4">
        <v>117</v>
      </c>
      <c r="G26" t="s" s="4">
        <v>118</v>
      </c>
      <c r="H26" t="s" s="4">
        <v>49</v>
      </c>
      <c r="I26" t="s" s="4">
        <v>110</v>
      </c>
      <c r="J26" t="s" s="4">
        <v>119</v>
      </c>
      <c r="K26" t="s" s="4">
        <v>51</v>
      </c>
      <c r="L26" t="s" s="4">
        <v>52</v>
      </c>
      <c r="M26" t="s" s="4">
        <v>53</v>
      </c>
      <c r="N26" t="s" s="4">
        <v>45</v>
      </c>
      <c r="O26" t="s" s="4">
        <v>54</v>
      </c>
    </row>
    <row r="27" ht="45.0" customHeight="true">
      <c r="A27" t="s" s="4">
        <v>120</v>
      </c>
      <c r="B27" t="s" s="4">
        <v>43</v>
      </c>
      <c r="C27" t="s" s="4">
        <v>44</v>
      </c>
      <c r="D27" t="s" s="4">
        <v>45</v>
      </c>
      <c r="E27" t="s" s="4">
        <v>110</v>
      </c>
      <c r="F27" t="s" s="4">
        <v>121</v>
      </c>
      <c r="G27" t="s" s="4">
        <v>122</v>
      </c>
      <c r="H27" t="s" s="4">
        <v>49</v>
      </c>
      <c r="I27" t="s" s="4">
        <v>110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45</v>
      </c>
      <c r="O27" t="s" s="4">
        <v>54</v>
      </c>
    </row>
    <row r="28" ht="45.0" customHeight="true">
      <c r="A28" t="s" s="4">
        <v>123</v>
      </c>
      <c r="B28" t="s" s="4">
        <v>43</v>
      </c>
      <c r="C28" t="s" s="4">
        <v>44</v>
      </c>
      <c r="D28" t="s" s="4">
        <v>45</v>
      </c>
      <c r="E28" t="s" s="4">
        <v>110</v>
      </c>
      <c r="F28" t="s" s="4">
        <v>124</v>
      </c>
      <c r="G28" t="s" s="4">
        <v>125</v>
      </c>
      <c r="H28" t="s" s="4">
        <v>49</v>
      </c>
      <c r="I28" t="s" s="4">
        <v>110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45</v>
      </c>
      <c r="O28" t="s" s="4">
        <v>54</v>
      </c>
    </row>
    <row r="29" ht="45.0" customHeight="true">
      <c r="A29" t="s" s="4">
        <v>126</v>
      </c>
      <c r="B29" t="s" s="4">
        <v>43</v>
      </c>
      <c r="C29" t="s" s="4">
        <v>44</v>
      </c>
      <c r="D29" t="s" s="4">
        <v>45</v>
      </c>
      <c r="E29" t="s" s="4">
        <v>110</v>
      </c>
      <c r="F29" t="s" s="4">
        <v>127</v>
      </c>
      <c r="G29" t="s" s="4">
        <v>128</v>
      </c>
      <c r="H29" t="s" s="4">
        <v>49</v>
      </c>
      <c r="I29" t="s" s="4">
        <v>110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45</v>
      </c>
      <c r="O29" t="s" s="4">
        <v>54</v>
      </c>
    </row>
    <row r="30" ht="45.0" customHeight="true">
      <c r="A30" t="s" s="4">
        <v>129</v>
      </c>
      <c r="B30" t="s" s="4">
        <v>43</v>
      </c>
      <c r="C30" t="s" s="4">
        <v>44</v>
      </c>
      <c r="D30" t="s" s="4">
        <v>45</v>
      </c>
      <c r="E30" t="s" s="4">
        <v>110</v>
      </c>
      <c r="F30" t="s" s="4">
        <v>130</v>
      </c>
      <c r="G30" t="s" s="4">
        <v>131</v>
      </c>
      <c r="H30" t="s" s="4">
        <v>49</v>
      </c>
      <c r="I30" t="s" s="4">
        <v>110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45</v>
      </c>
      <c r="O30" t="s" s="4">
        <v>54</v>
      </c>
    </row>
    <row r="31" ht="45.0" customHeight="true">
      <c r="A31" t="s" s="4">
        <v>132</v>
      </c>
      <c r="B31" t="s" s="4">
        <v>43</v>
      </c>
      <c r="C31" t="s" s="4">
        <v>44</v>
      </c>
      <c r="D31" t="s" s="4">
        <v>45</v>
      </c>
      <c r="E31" t="s" s="4">
        <v>110</v>
      </c>
      <c r="F31" t="s" s="4">
        <v>133</v>
      </c>
      <c r="G31" t="s" s="4">
        <v>134</v>
      </c>
      <c r="H31" t="s" s="4">
        <v>49</v>
      </c>
      <c r="I31" t="s" s="4">
        <v>110</v>
      </c>
      <c r="J31" t="s" s="4">
        <v>50</v>
      </c>
      <c r="K31" t="s" s="4">
        <v>69</v>
      </c>
      <c r="L31" t="s" s="4">
        <v>52</v>
      </c>
      <c r="M31" t="s" s="4">
        <v>53</v>
      </c>
      <c r="N31" t="s" s="4">
        <v>45</v>
      </c>
      <c r="O31" t="s" s="4">
        <v>54</v>
      </c>
    </row>
    <row r="32" ht="45.0" customHeight="true">
      <c r="A32" t="s" s="4">
        <v>135</v>
      </c>
      <c r="B32" t="s" s="4">
        <v>43</v>
      </c>
      <c r="C32" t="s" s="4">
        <v>44</v>
      </c>
      <c r="D32" t="s" s="4">
        <v>45</v>
      </c>
      <c r="E32" t="s" s="4">
        <v>78</v>
      </c>
      <c r="F32" t="s" s="4">
        <v>136</v>
      </c>
      <c r="G32" t="s" s="4">
        <v>137</v>
      </c>
      <c r="H32" t="s" s="4">
        <v>49</v>
      </c>
      <c r="I32" t="s" s="4">
        <v>78</v>
      </c>
      <c r="J32" t="s" s="4">
        <v>50</v>
      </c>
      <c r="K32" t="s" s="4">
        <v>69</v>
      </c>
      <c r="L32" t="s" s="4">
        <v>52</v>
      </c>
      <c r="M32" t="s" s="4">
        <v>53</v>
      </c>
      <c r="N32" t="s" s="4">
        <v>45</v>
      </c>
      <c r="O32" t="s" s="4">
        <v>54</v>
      </c>
    </row>
    <row r="33" ht="45.0" customHeight="true">
      <c r="A33" t="s" s="4">
        <v>138</v>
      </c>
      <c r="B33" t="s" s="4">
        <v>43</v>
      </c>
      <c r="C33" t="s" s="4">
        <v>44</v>
      </c>
      <c r="D33" t="s" s="4">
        <v>45</v>
      </c>
      <c r="E33" t="s" s="4">
        <v>78</v>
      </c>
      <c r="F33" t="s" s="4">
        <v>139</v>
      </c>
      <c r="G33" t="s" s="4">
        <v>140</v>
      </c>
      <c r="H33" t="s" s="4">
        <v>49</v>
      </c>
      <c r="I33" t="s" s="4">
        <v>78</v>
      </c>
      <c r="J33" t="s" s="4">
        <v>50</v>
      </c>
      <c r="K33" t="s" s="4">
        <v>69</v>
      </c>
      <c r="L33" t="s" s="4">
        <v>52</v>
      </c>
      <c r="M33" t="s" s="4">
        <v>53</v>
      </c>
      <c r="N33" t="s" s="4">
        <v>45</v>
      </c>
      <c r="O33" t="s" s="4">
        <v>54</v>
      </c>
    </row>
    <row r="34" ht="45.0" customHeight="true">
      <c r="A34" t="s" s="4">
        <v>141</v>
      </c>
      <c r="B34" t="s" s="4">
        <v>43</v>
      </c>
      <c r="C34" t="s" s="4">
        <v>44</v>
      </c>
      <c r="D34" t="s" s="4">
        <v>45</v>
      </c>
      <c r="E34" t="s" s="4">
        <v>142</v>
      </c>
      <c r="F34" t="s" s="4">
        <v>143</v>
      </c>
      <c r="G34" t="s" s="4">
        <v>144</v>
      </c>
      <c r="H34" t="s" s="4">
        <v>49</v>
      </c>
      <c r="I34" t="s" s="4">
        <v>142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45</v>
      </c>
      <c r="O34" t="s" s="4">
        <v>54</v>
      </c>
    </row>
    <row r="35" ht="45.0" customHeight="true">
      <c r="A35" t="s" s="4">
        <v>145</v>
      </c>
      <c r="B35" t="s" s="4">
        <v>43</v>
      </c>
      <c r="C35" t="s" s="4">
        <v>44</v>
      </c>
      <c r="D35" t="s" s="4">
        <v>45</v>
      </c>
      <c r="E35" t="s" s="4">
        <v>142</v>
      </c>
      <c r="F35" t="s" s="4">
        <v>146</v>
      </c>
      <c r="G35" t="s" s="4">
        <v>147</v>
      </c>
      <c r="H35" t="s" s="4">
        <v>49</v>
      </c>
      <c r="I35" t="s" s="4">
        <v>142</v>
      </c>
      <c r="J35" t="s" s="4">
        <v>50</v>
      </c>
      <c r="K35" t="s" s="4">
        <v>69</v>
      </c>
      <c r="L35" t="s" s="4">
        <v>52</v>
      </c>
      <c r="M35" t="s" s="4">
        <v>53</v>
      </c>
      <c r="N35" t="s" s="4">
        <v>45</v>
      </c>
      <c r="O35" t="s" s="4">
        <v>54</v>
      </c>
    </row>
    <row r="36" ht="45.0" customHeight="true">
      <c r="A36" t="s" s="4">
        <v>148</v>
      </c>
      <c r="B36" t="s" s="4">
        <v>43</v>
      </c>
      <c r="C36" t="s" s="4">
        <v>44</v>
      </c>
      <c r="D36" t="s" s="4">
        <v>45</v>
      </c>
      <c r="E36" t="s" s="4">
        <v>142</v>
      </c>
      <c r="F36" t="s" s="4">
        <v>149</v>
      </c>
      <c r="G36" t="s" s="4">
        <v>150</v>
      </c>
      <c r="H36" t="s" s="4">
        <v>49</v>
      </c>
      <c r="I36" t="s" s="4">
        <v>142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45</v>
      </c>
      <c r="O36" t="s" s="4">
        <v>54</v>
      </c>
    </row>
    <row r="37" ht="45.0" customHeight="true">
      <c r="A37" t="s" s="4">
        <v>151</v>
      </c>
      <c r="B37" t="s" s="4">
        <v>43</v>
      </c>
      <c r="C37" t="s" s="4">
        <v>44</v>
      </c>
      <c r="D37" t="s" s="4">
        <v>45</v>
      </c>
      <c r="E37" t="s" s="4">
        <v>142</v>
      </c>
      <c r="F37" t="s" s="4">
        <v>152</v>
      </c>
      <c r="G37" t="s" s="4">
        <v>153</v>
      </c>
      <c r="H37" t="s" s="4">
        <v>49</v>
      </c>
      <c r="I37" t="s" s="4">
        <v>142</v>
      </c>
      <c r="J37" t="s" s="4">
        <v>119</v>
      </c>
      <c r="K37" t="s" s="4">
        <v>69</v>
      </c>
      <c r="L37" t="s" s="4">
        <v>52</v>
      </c>
      <c r="M37" t="s" s="4">
        <v>53</v>
      </c>
      <c r="N37" t="s" s="4">
        <v>45</v>
      </c>
      <c r="O37" t="s" s="4">
        <v>54</v>
      </c>
    </row>
    <row r="38" ht="45.0" customHeight="true">
      <c r="A38" t="s" s="4">
        <v>154</v>
      </c>
      <c r="B38" t="s" s="4">
        <v>43</v>
      </c>
      <c r="C38" t="s" s="4">
        <v>44</v>
      </c>
      <c r="D38" t="s" s="4">
        <v>45</v>
      </c>
      <c r="E38" t="s" s="4">
        <v>155</v>
      </c>
      <c r="F38" t="s" s="4">
        <v>156</v>
      </c>
      <c r="G38" t="s" s="4">
        <v>157</v>
      </c>
      <c r="H38" t="s" s="4">
        <v>49</v>
      </c>
      <c r="I38" t="s" s="4">
        <v>155</v>
      </c>
      <c r="J38" t="s" s="4">
        <v>119</v>
      </c>
      <c r="K38" t="s" s="4">
        <v>51</v>
      </c>
      <c r="L38" t="s" s="4">
        <v>52</v>
      </c>
      <c r="M38" t="s" s="4">
        <v>53</v>
      </c>
      <c r="N38" t="s" s="4">
        <v>45</v>
      </c>
      <c r="O38" t="s" s="4">
        <v>54</v>
      </c>
    </row>
    <row r="39" ht="45.0" customHeight="true">
      <c r="A39" t="s" s="4">
        <v>158</v>
      </c>
      <c r="B39" t="s" s="4">
        <v>43</v>
      </c>
      <c r="C39" t="s" s="4">
        <v>44</v>
      </c>
      <c r="D39" t="s" s="4">
        <v>45</v>
      </c>
      <c r="E39" t="s" s="4">
        <v>155</v>
      </c>
      <c r="F39" t="s" s="4">
        <v>159</v>
      </c>
      <c r="G39" t="s" s="4">
        <v>160</v>
      </c>
      <c r="H39" t="s" s="4">
        <v>49</v>
      </c>
      <c r="I39" t="s" s="4">
        <v>155</v>
      </c>
      <c r="J39" t="s" s="4">
        <v>119</v>
      </c>
      <c r="K39" t="s" s="4">
        <v>51</v>
      </c>
      <c r="L39" t="s" s="4">
        <v>52</v>
      </c>
      <c r="M39" t="s" s="4">
        <v>53</v>
      </c>
      <c r="N39" t="s" s="4">
        <v>45</v>
      </c>
      <c r="O39" t="s" s="4">
        <v>54</v>
      </c>
    </row>
    <row r="40" ht="45.0" customHeight="true">
      <c r="A40" t="s" s="4">
        <v>161</v>
      </c>
      <c r="B40" t="s" s="4">
        <v>43</v>
      </c>
      <c r="C40" t="s" s="4">
        <v>44</v>
      </c>
      <c r="D40" t="s" s="4">
        <v>45</v>
      </c>
      <c r="E40" t="s" s="4">
        <v>102</v>
      </c>
      <c r="F40" t="s" s="4">
        <v>162</v>
      </c>
      <c r="G40" t="s" s="4">
        <v>163</v>
      </c>
      <c r="H40" t="s" s="4">
        <v>105</v>
      </c>
      <c r="I40" t="s" s="4">
        <v>102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45</v>
      </c>
      <c r="O40" t="s" s="4">
        <v>54</v>
      </c>
    </row>
    <row r="41" ht="45.0" customHeight="true">
      <c r="A41" t="s" s="4">
        <v>164</v>
      </c>
      <c r="B41" t="s" s="4">
        <v>43</v>
      </c>
      <c r="C41" t="s" s="4">
        <v>44</v>
      </c>
      <c r="D41" t="s" s="4">
        <v>45</v>
      </c>
      <c r="E41" t="s" s="4">
        <v>102</v>
      </c>
      <c r="F41" t="s" s="4">
        <v>165</v>
      </c>
      <c r="G41" t="s" s="4">
        <v>166</v>
      </c>
      <c r="H41" t="s" s="4">
        <v>105</v>
      </c>
      <c r="I41" t="s" s="4">
        <v>102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45</v>
      </c>
      <c r="O41" t="s" s="4">
        <v>54</v>
      </c>
    </row>
    <row r="42" ht="45.0" customHeight="true">
      <c r="A42" t="s" s="4">
        <v>167</v>
      </c>
      <c r="B42" t="s" s="4">
        <v>43</v>
      </c>
      <c r="C42" t="s" s="4">
        <v>44</v>
      </c>
      <c r="D42" t="s" s="4">
        <v>45</v>
      </c>
      <c r="E42" t="s" s="4">
        <v>102</v>
      </c>
      <c r="F42" t="s" s="4">
        <v>168</v>
      </c>
      <c r="G42" t="s" s="4">
        <v>169</v>
      </c>
      <c r="H42" t="s" s="4">
        <v>105</v>
      </c>
      <c r="I42" t="s" s="4">
        <v>102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45</v>
      </c>
      <c r="O42" t="s" s="4">
        <v>54</v>
      </c>
    </row>
    <row r="43" ht="45.0" customHeight="true">
      <c r="A43" t="s" s="4">
        <v>170</v>
      </c>
      <c r="B43" t="s" s="4">
        <v>43</v>
      </c>
      <c r="C43" t="s" s="4">
        <v>44</v>
      </c>
      <c r="D43" t="s" s="4">
        <v>45</v>
      </c>
      <c r="E43" t="s" s="4">
        <v>102</v>
      </c>
      <c r="F43" t="s" s="4">
        <v>171</v>
      </c>
      <c r="G43" t="s" s="4">
        <v>172</v>
      </c>
      <c r="H43" t="s" s="4">
        <v>105</v>
      </c>
      <c r="I43" t="s" s="4">
        <v>102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45</v>
      </c>
      <c r="O43" t="s" s="4">
        <v>54</v>
      </c>
    </row>
    <row r="44" ht="45.0" customHeight="true">
      <c r="A44" t="s" s="4">
        <v>173</v>
      </c>
      <c r="B44" t="s" s="4">
        <v>43</v>
      </c>
      <c r="C44" t="s" s="4">
        <v>44</v>
      </c>
      <c r="D44" t="s" s="4">
        <v>45</v>
      </c>
      <c r="E44" t="s" s="4">
        <v>102</v>
      </c>
      <c r="F44" t="s" s="4">
        <v>174</v>
      </c>
      <c r="G44" t="s" s="4">
        <v>175</v>
      </c>
      <c r="H44" t="s" s="4">
        <v>105</v>
      </c>
      <c r="I44" t="s" s="4">
        <v>102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45</v>
      </c>
      <c r="O44" t="s" s="4">
        <v>54</v>
      </c>
    </row>
    <row r="45" ht="45.0" customHeight="true">
      <c r="A45" t="s" s="4">
        <v>176</v>
      </c>
      <c r="B45" t="s" s="4">
        <v>43</v>
      </c>
      <c r="C45" t="s" s="4">
        <v>44</v>
      </c>
      <c r="D45" t="s" s="4">
        <v>45</v>
      </c>
      <c r="E45" t="s" s="4">
        <v>102</v>
      </c>
      <c r="F45" t="s" s="4">
        <v>177</v>
      </c>
      <c r="G45" t="s" s="4">
        <v>178</v>
      </c>
      <c r="H45" t="s" s="4">
        <v>105</v>
      </c>
      <c r="I45" t="s" s="4">
        <v>102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45</v>
      </c>
      <c r="O45" t="s" s="4">
        <v>54</v>
      </c>
    </row>
    <row r="46" ht="45.0" customHeight="true">
      <c r="A46" t="s" s="4">
        <v>179</v>
      </c>
      <c r="B46" t="s" s="4">
        <v>43</v>
      </c>
      <c r="C46" t="s" s="4">
        <v>44</v>
      </c>
      <c r="D46" t="s" s="4">
        <v>45</v>
      </c>
      <c r="E46" t="s" s="4">
        <v>102</v>
      </c>
      <c r="F46" t="s" s="4">
        <v>180</v>
      </c>
      <c r="G46" t="s" s="4">
        <v>181</v>
      </c>
      <c r="H46" t="s" s="4">
        <v>105</v>
      </c>
      <c r="I46" t="s" s="4">
        <v>102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45</v>
      </c>
      <c r="O46" t="s" s="4">
        <v>54</v>
      </c>
    </row>
    <row r="47" ht="45.0" customHeight="true">
      <c r="A47" t="s" s="4">
        <v>182</v>
      </c>
      <c r="B47" t="s" s="4">
        <v>43</v>
      </c>
      <c r="C47" t="s" s="4">
        <v>44</v>
      </c>
      <c r="D47" t="s" s="4">
        <v>45</v>
      </c>
      <c r="E47" t="s" s="4">
        <v>102</v>
      </c>
      <c r="F47" t="s" s="4">
        <v>183</v>
      </c>
      <c r="G47" t="s" s="4">
        <v>184</v>
      </c>
      <c r="H47" t="s" s="4">
        <v>105</v>
      </c>
      <c r="I47" t="s" s="4">
        <v>102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45</v>
      </c>
      <c r="O47" t="s" s="4">
        <v>54</v>
      </c>
    </row>
    <row r="48" ht="45.0" customHeight="true">
      <c r="A48" t="s" s="4">
        <v>185</v>
      </c>
      <c r="B48" t="s" s="4">
        <v>43</v>
      </c>
      <c r="C48" t="s" s="4">
        <v>44</v>
      </c>
      <c r="D48" t="s" s="4">
        <v>45</v>
      </c>
      <c r="E48" t="s" s="4">
        <v>110</v>
      </c>
      <c r="F48" t="s" s="4">
        <v>186</v>
      </c>
      <c r="G48" t="s" s="4">
        <v>187</v>
      </c>
      <c r="H48" t="s" s="4">
        <v>49</v>
      </c>
      <c r="I48" t="s" s="4">
        <v>110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45</v>
      </c>
      <c r="O48" t="s" s="4">
        <v>54</v>
      </c>
    </row>
    <row r="49" ht="45.0" customHeight="true">
      <c r="A49" t="s" s="4">
        <v>188</v>
      </c>
      <c r="B49" t="s" s="4">
        <v>43</v>
      </c>
      <c r="C49" t="s" s="4">
        <v>44</v>
      </c>
      <c r="D49" t="s" s="4">
        <v>45</v>
      </c>
      <c r="E49" t="s" s="4">
        <v>110</v>
      </c>
      <c r="F49" t="s" s="4">
        <v>189</v>
      </c>
      <c r="G49" t="s" s="4">
        <v>190</v>
      </c>
      <c r="H49" t="s" s="4">
        <v>49</v>
      </c>
      <c r="I49" t="s" s="4">
        <v>110</v>
      </c>
      <c r="J49" t="s" s="4">
        <v>50</v>
      </c>
      <c r="K49" t="s" s="4">
        <v>69</v>
      </c>
      <c r="L49" t="s" s="4">
        <v>52</v>
      </c>
      <c r="M49" t="s" s="4">
        <v>53</v>
      </c>
      <c r="N49" t="s" s="4">
        <v>45</v>
      </c>
      <c r="O49" t="s" s="4">
        <v>54</v>
      </c>
    </row>
    <row r="50" ht="45.0" customHeight="true">
      <c r="A50" t="s" s="4">
        <v>191</v>
      </c>
      <c r="B50" t="s" s="4">
        <v>43</v>
      </c>
      <c r="C50" t="s" s="4">
        <v>44</v>
      </c>
      <c r="D50" t="s" s="4">
        <v>45</v>
      </c>
      <c r="E50" t="s" s="4">
        <v>110</v>
      </c>
      <c r="F50" t="s" s="4">
        <v>192</v>
      </c>
      <c r="G50" t="s" s="4">
        <v>193</v>
      </c>
      <c r="H50" t="s" s="4">
        <v>49</v>
      </c>
      <c r="I50" t="s" s="4">
        <v>110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45</v>
      </c>
      <c r="O50" t="s" s="4">
        <v>54</v>
      </c>
    </row>
    <row r="51" ht="45.0" customHeight="true">
      <c r="A51" t="s" s="4">
        <v>194</v>
      </c>
      <c r="B51" t="s" s="4">
        <v>43</v>
      </c>
      <c r="C51" t="s" s="4">
        <v>44</v>
      </c>
      <c r="D51" t="s" s="4">
        <v>45</v>
      </c>
      <c r="E51" t="s" s="4">
        <v>110</v>
      </c>
      <c r="F51" t="s" s="4">
        <v>195</v>
      </c>
      <c r="G51" t="s" s="4">
        <v>196</v>
      </c>
      <c r="H51" t="s" s="4">
        <v>49</v>
      </c>
      <c r="I51" t="s" s="4">
        <v>110</v>
      </c>
      <c r="J51" t="s" s="4">
        <v>50</v>
      </c>
      <c r="K51" t="s" s="4">
        <v>69</v>
      </c>
      <c r="L51" t="s" s="4">
        <v>52</v>
      </c>
      <c r="M51" t="s" s="4">
        <v>53</v>
      </c>
      <c r="N51" t="s" s="4">
        <v>45</v>
      </c>
      <c r="O51" t="s" s="4">
        <v>54</v>
      </c>
    </row>
    <row r="52" ht="45.0" customHeight="true">
      <c r="A52" t="s" s="4">
        <v>197</v>
      </c>
      <c r="B52" t="s" s="4">
        <v>43</v>
      </c>
      <c r="C52" t="s" s="4">
        <v>44</v>
      </c>
      <c r="D52" t="s" s="4">
        <v>45</v>
      </c>
      <c r="E52" t="s" s="4">
        <v>110</v>
      </c>
      <c r="F52" t="s" s="4">
        <v>198</v>
      </c>
      <c r="G52" t="s" s="4">
        <v>199</v>
      </c>
      <c r="H52" t="s" s="4">
        <v>49</v>
      </c>
      <c r="I52" t="s" s="4">
        <v>110</v>
      </c>
      <c r="J52" t="s" s="4">
        <v>50</v>
      </c>
      <c r="K52" t="s" s="4">
        <v>69</v>
      </c>
      <c r="L52" t="s" s="4">
        <v>52</v>
      </c>
      <c r="M52" t="s" s="4">
        <v>53</v>
      </c>
      <c r="N52" t="s" s="4">
        <v>45</v>
      </c>
      <c r="O52" t="s" s="4">
        <v>54</v>
      </c>
    </row>
    <row r="53" ht="45.0" customHeight="true">
      <c r="A53" t="s" s="4">
        <v>200</v>
      </c>
      <c r="B53" t="s" s="4">
        <v>43</v>
      </c>
      <c r="C53" t="s" s="4">
        <v>44</v>
      </c>
      <c r="D53" t="s" s="4">
        <v>45</v>
      </c>
      <c r="E53" t="s" s="4">
        <v>110</v>
      </c>
      <c r="F53" t="s" s="4">
        <v>201</v>
      </c>
      <c r="G53" t="s" s="4">
        <v>202</v>
      </c>
      <c r="H53" t="s" s="4">
        <v>49</v>
      </c>
      <c r="I53" t="s" s="4">
        <v>110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45</v>
      </c>
      <c r="O53" t="s" s="4">
        <v>54</v>
      </c>
    </row>
    <row r="54" ht="45.0" customHeight="true">
      <c r="A54" t="s" s="4">
        <v>203</v>
      </c>
      <c r="B54" t="s" s="4">
        <v>43</v>
      </c>
      <c r="C54" t="s" s="4">
        <v>44</v>
      </c>
      <c r="D54" t="s" s="4">
        <v>45</v>
      </c>
      <c r="E54" t="s" s="4">
        <v>110</v>
      </c>
      <c r="F54" t="s" s="4">
        <v>204</v>
      </c>
      <c r="G54" t="s" s="4">
        <v>205</v>
      </c>
      <c r="H54" t="s" s="4">
        <v>49</v>
      </c>
      <c r="I54" t="s" s="4">
        <v>110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45</v>
      </c>
      <c r="O54" t="s" s="4">
        <v>54</v>
      </c>
    </row>
    <row r="55" ht="45.0" customHeight="true">
      <c r="A55" t="s" s="4">
        <v>206</v>
      </c>
      <c r="B55" t="s" s="4">
        <v>43</v>
      </c>
      <c r="C55" t="s" s="4">
        <v>44</v>
      </c>
      <c r="D55" t="s" s="4">
        <v>45</v>
      </c>
      <c r="E55" t="s" s="4">
        <v>110</v>
      </c>
      <c r="F55" t="s" s="4">
        <v>207</v>
      </c>
      <c r="G55" t="s" s="4">
        <v>208</v>
      </c>
      <c r="H55" t="s" s="4">
        <v>49</v>
      </c>
      <c r="I55" t="s" s="4">
        <v>110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45</v>
      </c>
      <c r="O55" t="s" s="4">
        <v>54</v>
      </c>
    </row>
    <row r="56" ht="45.0" customHeight="true">
      <c r="A56" t="s" s="4">
        <v>209</v>
      </c>
      <c r="B56" t="s" s="4">
        <v>43</v>
      </c>
      <c r="C56" t="s" s="4">
        <v>44</v>
      </c>
      <c r="D56" t="s" s="4">
        <v>45</v>
      </c>
      <c r="E56" t="s" s="4">
        <v>210</v>
      </c>
      <c r="F56" t="s" s="4">
        <v>211</v>
      </c>
      <c r="G56" t="s" s="4">
        <v>212</v>
      </c>
      <c r="H56" t="s" s="4">
        <v>49</v>
      </c>
      <c r="I56" t="s" s="4">
        <v>210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45</v>
      </c>
      <c r="O56" t="s" s="4">
        <v>54</v>
      </c>
    </row>
    <row r="57" ht="45.0" customHeight="true">
      <c r="A57" t="s" s="4">
        <v>213</v>
      </c>
      <c r="B57" t="s" s="4">
        <v>43</v>
      </c>
      <c r="C57" t="s" s="4">
        <v>44</v>
      </c>
      <c r="D57" t="s" s="4">
        <v>45</v>
      </c>
      <c r="E57" t="s" s="4">
        <v>214</v>
      </c>
      <c r="F57" t="s" s="4">
        <v>215</v>
      </c>
      <c r="G57" t="s" s="4">
        <v>216</v>
      </c>
      <c r="H57" t="s" s="4">
        <v>49</v>
      </c>
      <c r="I57" t="s" s="4">
        <v>214</v>
      </c>
      <c r="J57" t="s" s="4">
        <v>50</v>
      </c>
      <c r="K57" t="s" s="4">
        <v>69</v>
      </c>
      <c r="L57" t="s" s="4">
        <v>52</v>
      </c>
      <c r="M57" t="s" s="4">
        <v>53</v>
      </c>
      <c r="N57" t="s" s="4">
        <v>45</v>
      </c>
      <c r="O57" t="s" s="4">
        <v>54</v>
      </c>
    </row>
    <row r="58" ht="45.0" customHeight="true">
      <c r="A58" t="s" s="4">
        <v>217</v>
      </c>
      <c r="B58" t="s" s="4">
        <v>43</v>
      </c>
      <c r="C58" t="s" s="4">
        <v>44</v>
      </c>
      <c r="D58" t="s" s="4">
        <v>45</v>
      </c>
      <c r="E58" t="s" s="4">
        <v>218</v>
      </c>
      <c r="F58" t="s" s="4">
        <v>219</v>
      </c>
      <c r="G58" t="s" s="4">
        <v>220</v>
      </c>
      <c r="H58" t="s" s="4">
        <v>49</v>
      </c>
      <c r="I58" t="s" s="4">
        <v>218</v>
      </c>
      <c r="J58" t="s" s="4">
        <v>50</v>
      </c>
      <c r="K58" t="s" s="4">
        <v>69</v>
      </c>
      <c r="L58" t="s" s="4">
        <v>52</v>
      </c>
      <c r="M58" t="s" s="4">
        <v>53</v>
      </c>
      <c r="N58" t="s" s="4">
        <v>45</v>
      </c>
      <c r="O58" t="s" s="4">
        <v>54</v>
      </c>
    </row>
    <row r="59" ht="45.0" customHeight="true">
      <c r="A59" t="s" s="4">
        <v>221</v>
      </c>
      <c r="B59" t="s" s="4">
        <v>43</v>
      </c>
      <c r="C59" t="s" s="4">
        <v>44</v>
      </c>
      <c r="D59" t="s" s="4">
        <v>45</v>
      </c>
      <c r="E59" t="s" s="4">
        <v>218</v>
      </c>
      <c r="F59" t="s" s="4">
        <v>222</v>
      </c>
      <c r="G59" t="s" s="4">
        <v>223</v>
      </c>
      <c r="H59" t="s" s="4">
        <v>49</v>
      </c>
      <c r="I59" t="s" s="4">
        <v>218</v>
      </c>
      <c r="J59" t="s" s="4">
        <v>50</v>
      </c>
      <c r="K59" t="s" s="4">
        <v>69</v>
      </c>
      <c r="L59" t="s" s="4">
        <v>52</v>
      </c>
      <c r="M59" t="s" s="4">
        <v>53</v>
      </c>
      <c r="N59" t="s" s="4">
        <v>45</v>
      </c>
      <c r="O59" t="s" s="4">
        <v>54</v>
      </c>
    </row>
    <row r="60" ht="45.0" customHeight="true">
      <c r="A60" t="s" s="4">
        <v>224</v>
      </c>
      <c r="B60" t="s" s="4">
        <v>43</v>
      </c>
      <c r="C60" t="s" s="4">
        <v>44</v>
      </c>
      <c r="D60" t="s" s="4">
        <v>45</v>
      </c>
      <c r="E60" t="s" s="4">
        <v>218</v>
      </c>
      <c r="F60" t="s" s="4">
        <v>225</v>
      </c>
      <c r="G60" t="s" s="4">
        <v>226</v>
      </c>
      <c r="H60" t="s" s="4">
        <v>49</v>
      </c>
      <c r="I60" t="s" s="4">
        <v>218</v>
      </c>
      <c r="J60" t="s" s="4">
        <v>50</v>
      </c>
      <c r="K60" t="s" s="4">
        <v>69</v>
      </c>
      <c r="L60" t="s" s="4">
        <v>52</v>
      </c>
      <c r="M60" t="s" s="4">
        <v>53</v>
      </c>
      <c r="N60" t="s" s="4">
        <v>45</v>
      </c>
      <c r="O60" t="s" s="4">
        <v>54</v>
      </c>
    </row>
    <row r="61" ht="45.0" customHeight="true">
      <c r="A61" t="s" s="4">
        <v>227</v>
      </c>
      <c r="B61" t="s" s="4">
        <v>43</v>
      </c>
      <c r="C61" t="s" s="4">
        <v>44</v>
      </c>
      <c r="D61" t="s" s="4">
        <v>45</v>
      </c>
      <c r="E61" t="s" s="4">
        <v>218</v>
      </c>
      <c r="F61" t="s" s="4">
        <v>228</v>
      </c>
      <c r="G61" t="s" s="4">
        <v>229</v>
      </c>
      <c r="H61" t="s" s="4">
        <v>49</v>
      </c>
      <c r="I61" t="s" s="4">
        <v>218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45</v>
      </c>
      <c r="O61" t="s" s="4">
        <v>54</v>
      </c>
    </row>
    <row r="62" ht="45.0" customHeight="true">
      <c r="A62" t="s" s="4">
        <v>230</v>
      </c>
      <c r="B62" t="s" s="4">
        <v>43</v>
      </c>
      <c r="C62" t="s" s="4">
        <v>44</v>
      </c>
      <c r="D62" t="s" s="4">
        <v>45</v>
      </c>
      <c r="E62" t="s" s="4">
        <v>231</v>
      </c>
      <c r="F62" t="s" s="4">
        <v>232</v>
      </c>
      <c r="G62" t="s" s="4">
        <v>233</v>
      </c>
      <c r="H62" t="s" s="4">
        <v>49</v>
      </c>
      <c r="I62" t="s" s="4">
        <v>231</v>
      </c>
      <c r="J62" t="s" s="4">
        <v>50</v>
      </c>
      <c r="K62" t="s" s="4">
        <v>69</v>
      </c>
      <c r="L62" t="s" s="4">
        <v>52</v>
      </c>
      <c r="M62" t="s" s="4">
        <v>53</v>
      </c>
      <c r="N62" t="s" s="4">
        <v>45</v>
      </c>
      <c r="O62" t="s" s="4">
        <v>54</v>
      </c>
    </row>
    <row r="63" ht="45.0" customHeight="true">
      <c r="A63" t="s" s="4">
        <v>234</v>
      </c>
      <c r="B63" t="s" s="4">
        <v>43</v>
      </c>
      <c r="C63" t="s" s="4">
        <v>44</v>
      </c>
      <c r="D63" t="s" s="4">
        <v>45</v>
      </c>
      <c r="E63" t="s" s="4">
        <v>231</v>
      </c>
      <c r="F63" t="s" s="4">
        <v>235</v>
      </c>
      <c r="G63" t="s" s="4">
        <v>236</v>
      </c>
      <c r="H63" t="s" s="4">
        <v>49</v>
      </c>
      <c r="I63" t="s" s="4">
        <v>231</v>
      </c>
      <c r="J63" t="s" s="4">
        <v>50</v>
      </c>
      <c r="K63" t="s" s="4">
        <v>69</v>
      </c>
      <c r="L63" t="s" s="4">
        <v>52</v>
      </c>
      <c r="M63" t="s" s="4">
        <v>53</v>
      </c>
      <c r="N63" t="s" s="4">
        <v>45</v>
      </c>
      <c r="O63" t="s" s="4">
        <v>54</v>
      </c>
    </row>
    <row r="64" ht="45.0" customHeight="true">
      <c r="A64" t="s" s="4">
        <v>237</v>
      </c>
      <c r="B64" t="s" s="4">
        <v>43</v>
      </c>
      <c r="C64" t="s" s="4">
        <v>44</v>
      </c>
      <c r="D64" t="s" s="4">
        <v>45</v>
      </c>
      <c r="E64" t="s" s="4">
        <v>102</v>
      </c>
      <c r="F64" t="s" s="4">
        <v>238</v>
      </c>
      <c r="G64" t="s" s="4">
        <v>239</v>
      </c>
      <c r="H64" t="s" s="4">
        <v>105</v>
      </c>
      <c r="I64" t="s" s="4">
        <v>102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45</v>
      </c>
      <c r="O64" t="s" s="4">
        <v>54</v>
      </c>
    </row>
    <row r="65" ht="45.0" customHeight="true">
      <c r="A65" t="s" s="4">
        <v>240</v>
      </c>
      <c r="B65" t="s" s="4">
        <v>43</v>
      </c>
      <c r="C65" t="s" s="4">
        <v>44</v>
      </c>
      <c r="D65" t="s" s="4">
        <v>45</v>
      </c>
      <c r="E65" t="s" s="4">
        <v>102</v>
      </c>
      <c r="F65" t="s" s="4">
        <v>241</v>
      </c>
      <c r="G65" t="s" s="4">
        <v>242</v>
      </c>
      <c r="H65" t="s" s="4">
        <v>105</v>
      </c>
      <c r="I65" t="s" s="4">
        <v>102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45</v>
      </c>
      <c r="O65" t="s" s="4">
        <v>54</v>
      </c>
    </row>
    <row r="66" ht="45.0" customHeight="true">
      <c r="A66" t="s" s="4">
        <v>243</v>
      </c>
      <c r="B66" t="s" s="4">
        <v>43</v>
      </c>
      <c r="C66" t="s" s="4">
        <v>44</v>
      </c>
      <c r="D66" t="s" s="4">
        <v>45</v>
      </c>
      <c r="E66" t="s" s="4">
        <v>102</v>
      </c>
      <c r="F66" t="s" s="4">
        <v>244</v>
      </c>
      <c r="G66" t="s" s="4">
        <v>245</v>
      </c>
      <c r="H66" t="s" s="4">
        <v>105</v>
      </c>
      <c r="I66" t="s" s="4">
        <v>102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45</v>
      </c>
      <c r="O66" t="s" s="4">
        <v>54</v>
      </c>
    </row>
    <row r="67" ht="45.0" customHeight="true">
      <c r="A67" t="s" s="4">
        <v>246</v>
      </c>
      <c r="B67" t="s" s="4">
        <v>43</v>
      </c>
      <c r="C67" t="s" s="4">
        <v>44</v>
      </c>
      <c r="D67" t="s" s="4">
        <v>45</v>
      </c>
      <c r="E67" t="s" s="4">
        <v>102</v>
      </c>
      <c r="F67" t="s" s="4">
        <v>247</v>
      </c>
      <c r="G67" t="s" s="4">
        <v>248</v>
      </c>
      <c r="H67" t="s" s="4">
        <v>105</v>
      </c>
      <c r="I67" t="s" s="4">
        <v>102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45</v>
      </c>
      <c r="O67" t="s" s="4">
        <v>54</v>
      </c>
    </row>
    <row r="68" ht="45.0" customHeight="true">
      <c r="A68" t="s" s="4">
        <v>249</v>
      </c>
      <c r="B68" t="s" s="4">
        <v>43</v>
      </c>
      <c r="C68" t="s" s="4">
        <v>44</v>
      </c>
      <c r="D68" t="s" s="4">
        <v>45</v>
      </c>
      <c r="E68" t="s" s="4">
        <v>102</v>
      </c>
      <c r="F68" t="s" s="4">
        <v>250</v>
      </c>
      <c r="G68" t="s" s="4">
        <v>251</v>
      </c>
      <c r="H68" t="s" s="4">
        <v>105</v>
      </c>
      <c r="I68" t="s" s="4">
        <v>102</v>
      </c>
      <c r="J68" t="s" s="4">
        <v>119</v>
      </c>
      <c r="K68" t="s" s="4">
        <v>69</v>
      </c>
      <c r="L68" t="s" s="4">
        <v>52</v>
      </c>
      <c r="M68" t="s" s="4">
        <v>53</v>
      </c>
      <c r="N68" t="s" s="4">
        <v>45</v>
      </c>
      <c r="O68" t="s" s="4">
        <v>54</v>
      </c>
    </row>
    <row r="69" ht="45.0" customHeight="true">
      <c r="A69" t="s" s="4">
        <v>252</v>
      </c>
      <c r="B69" t="s" s="4">
        <v>43</v>
      </c>
      <c r="C69" t="s" s="4">
        <v>44</v>
      </c>
      <c r="D69" t="s" s="4">
        <v>45</v>
      </c>
      <c r="E69" t="s" s="4">
        <v>102</v>
      </c>
      <c r="F69" t="s" s="4">
        <v>253</v>
      </c>
      <c r="G69" t="s" s="4">
        <v>254</v>
      </c>
      <c r="H69" t="s" s="4">
        <v>105</v>
      </c>
      <c r="I69" t="s" s="4">
        <v>102</v>
      </c>
      <c r="J69" t="s" s="4">
        <v>119</v>
      </c>
      <c r="K69" t="s" s="4">
        <v>51</v>
      </c>
      <c r="L69" t="s" s="4">
        <v>52</v>
      </c>
      <c r="M69" t="s" s="4">
        <v>53</v>
      </c>
      <c r="N69" t="s" s="4">
        <v>45</v>
      </c>
      <c r="O69" t="s" s="4">
        <v>54</v>
      </c>
    </row>
    <row r="70" ht="45.0" customHeight="true">
      <c r="A70" t="s" s="4">
        <v>255</v>
      </c>
      <c r="B70" t="s" s="4">
        <v>43</v>
      </c>
      <c r="C70" t="s" s="4">
        <v>44</v>
      </c>
      <c r="D70" t="s" s="4">
        <v>45</v>
      </c>
      <c r="E70" t="s" s="4">
        <v>102</v>
      </c>
      <c r="F70" t="s" s="4">
        <v>256</v>
      </c>
      <c r="G70" t="s" s="4">
        <v>257</v>
      </c>
      <c r="H70" t="s" s="4">
        <v>105</v>
      </c>
      <c r="I70" t="s" s="4">
        <v>102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45</v>
      </c>
      <c r="O70" t="s" s="4">
        <v>54</v>
      </c>
    </row>
    <row r="71" ht="45.0" customHeight="true">
      <c r="A71" t="s" s="4">
        <v>258</v>
      </c>
      <c r="B71" t="s" s="4">
        <v>43</v>
      </c>
      <c r="C71" t="s" s="4">
        <v>44</v>
      </c>
      <c r="D71" t="s" s="4">
        <v>45</v>
      </c>
      <c r="E71" t="s" s="4">
        <v>102</v>
      </c>
      <c r="F71" t="s" s="4">
        <v>259</v>
      </c>
      <c r="G71" t="s" s="4">
        <v>260</v>
      </c>
      <c r="H71" t="s" s="4">
        <v>105</v>
      </c>
      <c r="I71" t="s" s="4">
        <v>102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45</v>
      </c>
      <c r="O71" t="s" s="4">
        <v>54</v>
      </c>
    </row>
    <row r="72" ht="45.0" customHeight="true">
      <c r="A72" t="s" s="4">
        <v>261</v>
      </c>
      <c r="B72" t="s" s="4">
        <v>43</v>
      </c>
      <c r="C72" t="s" s="4">
        <v>44</v>
      </c>
      <c r="D72" t="s" s="4">
        <v>45</v>
      </c>
      <c r="E72" t="s" s="4">
        <v>110</v>
      </c>
      <c r="F72" t="s" s="4">
        <v>262</v>
      </c>
      <c r="G72" t="s" s="4">
        <v>263</v>
      </c>
      <c r="H72" t="s" s="4">
        <v>49</v>
      </c>
      <c r="I72" t="s" s="4">
        <v>110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45</v>
      </c>
      <c r="O72" t="s" s="4">
        <v>54</v>
      </c>
    </row>
    <row r="73" ht="45.0" customHeight="true">
      <c r="A73" t="s" s="4">
        <v>264</v>
      </c>
      <c r="B73" t="s" s="4">
        <v>43</v>
      </c>
      <c r="C73" t="s" s="4">
        <v>44</v>
      </c>
      <c r="D73" t="s" s="4">
        <v>45</v>
      </c>
      <c r="E73" t="s" s="4">
        <v>110</v>
      </c>
      <c r="F73" t="s" s="4">
        <v>265</v>
      </c>
      <c r="G73" t="s" s="4">
        <v>266</v>
      </c>
      <c r="H73" t="s" s="4">
        <v>49</v>
      </c>
      <c r="I73" t="s" s="4">
        <v>110</v>
      </c>
      <c r="J73" t="s" s="4">
        <v>50</v>
      </c>
      <c r="K73" t="s" s="4">
        <v>69</v>
      </c>
      <c r="L73" t="s" s="4">
        <v>52</v>
      </c>
      <c r="M73" t="s" s="4">
        <v>53</v>
      </c>
      <c r="N73" t="s" s="4">
        <v>45</v>
      </c>
      <c r="O73" t="s" s="4">
        <v>54</v>
      </c>
    </row>
    <row r="74" ht="45.0" customHeight="true">
      <c r="A74" t="s" s="4">
        <v>267</v>
      </c>
      <c r="B74" t="s" s="4">
        <v>43</v>
      </c>
      <c r="C74" t="s" s="4">
        <v>44</v>
      </c>
      <c r="D74" t="s" s="4">
        <v>45</v>
      </c>
      <c r="E74" t="s" s="4">
        <v>110</v>
      </c>
      <c r="F74" t="s" s="4">
        <v>268</v>
      </c>
      <c r="G74" t="s" s="4">
        <v>269</v>
      </c>
      <c r="H74" t="s" s="4">
        <v>49</v>
      </c>
      <c r="I74" t="s" s="4">
        <v>110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45</v>
      </c>
      <c r="O74" t="s" s="4">
        <v>54</v>
      </c>
    </row>
    <row r="75" ht="45.0" customHeight="true">
      <c r="A75" t="s" s="4">
        <v>270</v>
      </c>
      <c r="B75" t="s" s="4">
        <v>43</v>
      </c>
      <c r="C75" t="s" s="4">
        <v>44</v>
      </c>
      <c r="D75" t="s" s="4">
        <v>45</v>
      </c>
      <c r="E75" t="s" s="4">
        <v>110</v>
      </c>
      <c r="F75" t="s" s="4">
        <v>271</v>
      </c>
      <c r="G75" t="s" s="4">
        <v>272</v>
      </c>
      <c r="H75" t="s" s="4">
        <v>49</v>
      </c>
      <c r="I75" t="s" s="4">
        <v>110</v>
      </c>
      <c r="J75" t="s" s="4">
        <v>50</v>
      </c>
      <c r="K75" t="s" s="4">
        <v>69</v>
      </c>
      <c r="L75" t="s" s="4">
        <v>52</v>
      </c>
      <c r="M75" t="s" s="4">
        <v>53</v>
      </c>
      <c r="N75" t="s" s="4">
        <v>45</v>
      </c>
      <c r="O75" t="s" s="4">
        <v>54</v>
      </c>
    </row>
    <row r="76" ht="45.0" customHeight="true">
      <c r="A76" t="s" s="4">
        <v>273</v>
      </c>
      <c r="B76" t="s" s="4">
        <v>43</v>
      </c>
      <c r="C76" t="s" s="4">
        <v>44</v>
      </c>
      <c r="D76" t="s" s="4">
        <v>45</v>
      </c>
      <c r="E76" t="s" s="4">
        <v>110</v>
      </c>
      <c r="F76" t="s" s="4">
        <v>274</v>
      </c>
      <c r="G76" t="s" s="4">
        <v>275</v>
      </c>
      <c r="H76" t="s" s="4">
        <v>49</v>
      </c>
      <c r="I76" t="s" s="4">
        <v>110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45</v>
      </c>
      <c r="O76" t="s" s="4">
        <v>54</v>
      </c>
    </row>
    <row r="77" ht="45.0" customHeight="true">
      <c r="A77" t="s" s="4">
        <v>276</v>
      </c>
      <c r="B77" t="s" s="4">
        <v>43</v>
      </c>
      <c r="C77" t="s" s="4">
        <v>44</v>
      </c>
      <c r="D77" t="s" s="4">
        <v>45</v>
      </c>
      <c r="E77" t="s" s="4">
        <v>110</v>
      </c>
      <c r="F77" t="s" s="4">
        <v>277</v>
      </c>
      <c r="G77" t="s" s="4">
        <v>278</v>
      </c>
      <c r="H77" t="s" s="4">
        <v>49</v>
      </c>
      <c r="I77" t="s" s="4">
        <v>110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45</v>
      </c>
      <c r="O77" t="s" s="4">
        <v>54</v>
      </c>
    </row>
    <row r="78" ht="45.0" customHeight="true">
      <c r="A78" t="s" s="4">
        <v>279</v>
      </c>
      <c r="B78" t="s" s="4">
        <v>43</v>
      </c>
      <c r="C78" t="s" s="4">
        <v>44</v>
      </c>
      <c r="D78" t="s" s="4">
        <v>45</v>
      </c>
      <c r="E78" t="s" s="4">
        <v>110</v>
      </c>
      <c r="F78" t="s" s="4">
        <v>280</v>
      </c>
      <c r="G78" t="s" s="4">
        <v>281</v>
      </c>
      <c r="H78" t="s" s="4">
        <v>54</v>
      </c>
      <c r="I78" t="s" s="4">
        <v>110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45</v>
      </c>
      <c r="O78" t="s" s="4">
        <v>54</v>
      </c>
    </row>
    <row r="79" ht="45.0" customHeight="true">
      <c r="A79" t="s" s="4">
        <v>282</v>
      </c>
      <c r="B79" t="s" s="4">
        <v>43</v>
      </c>
      <c r="C79" t="s" s="4">
        <v>44</v>
      </c>
      <c r="D79" t="s" s="4">
        <v>45</v>
      </c>
      <c r="E79" t="s" s="4">
        <v>110</v>
      </c>
      <c r="F79" t="s" s="4">
        <v>283</v>
      </c>
      <c r="G79" t="s" s="4">
        <v>284</v>
      </c>
      <c r="H79" t="s" s="4">
        <v>54</v>
      </c>
      <c r="I79" t="s" s="4">
        <v>110</v>
      </c>
      <c r="J79" t="s" s="4">
        <v>50</v>
      </c>
      <c r="K79" t="s" s="4">
        <v>69</v>
      </c>
      <c r="L79" t="s" s="4">
        <v>52</v>
      </c>
      <c r="M79" t="s" s="4">
        <v>53</v>
      </c>
      <c r="N79" t="s" s="4">
        <v>45</v>
      </c>
      <c r="O79" t="s" s="4">
        <v>54</v>
      </c>
    </row>
    <row r="80" ht="45.0" customHeight="true">
      <c r="A80" t="s" s="4">
        <v>285</v>
      </c>
      <c r="B80" t="s" s="4">
        <v>43</v>
      </c>
      <c r="C80" t="s" s="4">
        <v>44</v>
      </c>
      <c r="D80" t="s" s="4">
        <v>45</v>
      </c>
      <c r="E80" t="s" s="4">
        <v>286</v>
      </c>
      <c r="F80" t="s" s="4">
        <v>287</v>
      </c>
      <c r="G80" t="s" s="4">
        <v>288</v>
      </c>
      <c r="H80" t="s" s="4">
        <v>49</v>
      </c>
      <c r="I80" t="s" s="4">
        <v>286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45</v>
      </c>
      <c r="O80" t="s" s="4">
        <v>54</v>
      </c>
    </row>
    <row r="81" ht="45.0" customHeight="true">
      <c r="A81" t="s" s="4">
        <v>289</v>
      </c>
      <c r="B81" t="s" s="4">
        <v>43</v>
      </c>
      <c r="C81" t="s" s="4">
        <v>44</v>
      </c>
      <c r="D81" t="s" s="4">
        <v>45</v>
      </c>
      <c r="E81" t="s" s="4">
        <v>286</v>
      </c>
      <c r="F81" t="s" s="4">
        <v>290</v>
      </c>
      <c r="G81" t="s" s="4">
        <v>291</v>
      </c>
      <c r="H81" t="s" s="4">
        <v>49</v>
      </c>
      <c r="I81" t="s" s="4">
        <v>286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45</v>
      </c>
      <c r="O81" t="s" s="4">
        <v>54</v>
      </c>
    </row>
    <row r="82" ht="45.0" customHeight="true">
      <c r="A82" t="s" s="4">
        <v>292</v>
      </c>
      <c r="B82" t="s" s="4">
        <v>43</v>
      </c>
      <c r="C82" t="s" s="4">
        <v>44</v>
      </c>
      <c r="D82" t="s" s="4">
        <v>45</v>
      </c>
      <c r="E82" t="s" s="4">
        <v>286</v>
      </c>
      <c r="F82" t="s" s="4">
        <v>293</v>
      </c>
      <c r="G82" t="s" s="4">
        <v>294</v>
      </c>
      <c r="H82" t="s" s="4">
        <v>49</v>
      </c>
      <c r="I82" t="s" s="4">
        <v>286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45</v>
      </c>
      <c r="O82" t="s" s="4">
        <v>54</v>
      </c>
    </row>
    <row r="83" ht="45.0" customHeight="true">
      <c r="A83" t="s" s="4">
        <v>295</v>
      </c>
      <c r="B83" t="s" s="4">
        <v>43</v>
      </c>
      <c r="C83" t="s" s="4">
        <v>44</v>
      </c>
      <c r="D83" t="s" s="4">
        <v>45</v>
      </c>
      <c r="E83" t="s" s="4">
        <v>286</v>
      </c>
      <c r="F83" t="s" s="4">
        <v>296</v>
      </c>
      <c r="G83" t="s" s="4">
        <v>297</v>
      </c>
      <c r="H83" t="s" s="4">
        <v>49</v>
      </c>
      <c r="I83" t="s" s="4">
        <v>286</v>
      </c>
      <c r="J83" t="s" s="4">
        <v>50</v>
      </c>
      <c r="K83" t="s" s="4">
        <v>51</v>
      </c>
      <c r="L83" t="s" s="4">
        <v>52</v>
      </c>
      <c r="M83" t="s" s="4">
        <v>53</v>
      </c>
      <c r="N83" t="s" s="4">
        <v>45</v>
      </c>
      <c r="O83" t="s" s="4">
        <v>54</v>
      </c>
    </row>
    <row r="84" ht="45.0" customHeight="true">
      <c r="A84" t="s" s="4">
        <v>298</v>
      </c>
      <c r="B84" t="s" s="4">
        <v>43</v>
      </c>
      <c r="C84" t="s" s="4">
        <v>44</v>
      </c>
      <c r="D84" t="s" s="4">
        <v>45</v>
      </c>
      <c r="E84" t="s" s="4">
        <v>286</v>
      </c>
      <c r="F84" t="s" s="4">
        <v>299</v>
      </c>
      <c r="G84" t="s" s="4">
        <v>300</v>
      </c>
      <c r="H84" t="s" s="4">
        <v>49</v>
      </c>
      <c r="I84" t="s" s="4">
        <v>286</v>
      </c>
      <c r="J84" t="s" s="4">
        <v>50</v>
      </c>
      <c r="K84" t="s" s="4">
        <v>51</v>
      </c>
      <c r="L84" t="s" s="4">
        <v>52</v>
      </c>
      <c r="M84" t="s" s="4">
        <v>53</v>
      </c>
      <c r="N84" t="s" s="4">
        <v>45</v>
      </c>
      <c r="O84" t="s" s="4">
        <v>54</v>
      </c>
    </row>
    <row r="85" ht="45.0" customHeight="true">
      <c r="A85" t="s" s="4">
        <v>301</v>
      </c>
      <c r="B85" t="s" s="4">
        <v>43</v>
      </c>
      <c r="C85" t="s" s="4">
        <v>44</v>
      </c>
      <c r="D85" t="s" s="4">
        <v>45</v>
      </c>
      <c r="E85" t="s" s="4">
        <v>286</v>
      </c>
      <c r="F85" t="s" s="4">
        <v>302</v>
      </c>
      <c r="G85" t="s" s="4">
        <v>303</v>
      </c>
      <c r="H85" t="s" s="4">
        <v>49</v>
      </c>
      <c r="I85" t="s" s="4">
        <v>286</v>
      </c>
      <c r="J85" t="s" s="4">
        <v>50</v>
      </c>
      <c r="K85" t="s" s="4">
        <v>69</v>
      </c>
      <c r="L85" t="s" s="4">
        <v>52</v>
      </c>
      <c r="M85" t="s" s="4">
        <v>53</v>
      </c>
      <c r="N85" t="s" s="4">
        <v>45</v>
      </c>
      <c r="O85" t="s" s="4">
        <v>54</v>
      </c>
    </row>
    <row r="86" ht="45.0" customHeight="true">
      <c r="A86" t="s" s="4">
        <v>304</v>
      </c>
      <c r="B86" t="s" s="4">
        <v>43</v>
      </c>
      <c r="C86" t="s" s="4">
        <v>44</v>
      </c>
      <c r="D86" t="s" s="4">
        <v>45</v>
      </c>
      <c r="E86" t="s" s="4">
        <v>286</v>
      </c>
      <c r="F86" t="s" s="4">
        <v>305</v>
      </c>
      <c r="G86" t="s" s="4">
        <v>306</v>
      </c>
      <c r="H86" t="s" s="4">
        <v>49</v>
      </c>
      <c r="I86" t="s" s="4">
        <v>286</v>
      </c>
      <c r="J86" t="s" s="4">
        <v>50</v>
      </c>
      <c r="K86" t="s" s="4">
        <v>69</v>
      </c>
      <c r="L86" t="s" s="4">
        <v>52</v>
      </c>
      <c r="M86" t="s" s="4">
        <v>53</v>
      </c>
      <c r="N86" t="s" s="4">
        <v>45</v>
      </c>
      <c r="O86" t="s" s="4">
        <v>54</v>
      </c>
    </row>
    <row r="87" ht="45.0" customHeight="true">
      <c r="A87" t="s" s="4">
        <v>307</v>
      </c>
      <c r="B87" t="s" s="4">
        <v>43</v>
      </c>
      <c r="C87" t="s" s="4">
        <v>44</v>
      </c>
      <c r="D87" t="s" s="4">
        <v>45</v>
      </c>
      <c r="E87" t="s" s="4">
        <v>286</v>
      </c>
      <c r="F87" t="s" s="4">
        <v>308</v>
      </c>
      <c r="G87" t="s" s="4">
        <v>309</v>
      </c>
      <c r="H87" t="s" s="4">
        <v>49</v>
      </c>
      <c r="I87" t="s" s="4">
        <v>286</v>
      </c>
      <c r="J87" t="s" s="4">
        <v>50</v>
      </c>
      <c r="K87" t="s" s="4">
        <v>51</v>
      </c>
      <c r="L87" t="s" s="4">
        <v>52</v>
      </c>
      <c r="M87" t="s" s="4">
        <v>53</v>
      </c>
      <c r="N87" t="s" s="4">
        <v>45</v>
      </c>
      <c r="O87" t="s" s="4">
        <v>54</v>
      </c>
    </row>
    <row r="88" ht="45.0" customHeight="true">
      <c r="A88" t="s" s="4">
        <v>310</v>
      </c>
      <c r="B88" t="s" s="4">
        <v>43</v>
      </c>
      <c r="C88" t="s" s="4">
        <v>44</v>
      </c>
      <c r="D88" t="s" s="4">
        <v>45</v>
      </c>
      <c r="E88" t="s" s="4">
        <v>102</v>
      </c>
      <c r="F88" t="s" s="4">
        <v>311</v>
      </c>
      <c r="G88" t="s" s="4">
        <v>312</v>
      </c>
      <c r="H88" t="s" s="4">
        <v>105</v>
      </c>
      <c r="I88" t="s" s="4">
        <v>102</v>
      </c>
      <c r="J88" t="s" s="4">
        <v>119</v>
      </c>
      <c r="K88" t="s" s="4">
        <v>69</v>
      </c>
      <c r="L88" t="s" s="4">
        <v>52</v>
      </c>
      <c r="M88" t="s" s="4">
        <v>53</v>
      </c>
      <c r="N88" t="s" s="4">
        <v>45</v>
      </c>
      <c r="O88" t="s" s="4">
        <v>54</v>
      </c>
    </row>
    <row r="89" ht="45.0" customHeight="true">
      <c r="A89" t="s" s="4">
        <v>313</v>
      </c>
      <c r="B89" t="s" s="4">
        <v>43</v>
      </c>
      <c r="C89" t="s" s="4">
        <v>44</v>
      </c>
      <c r="D89" t="s" s="4">
        <v>45</v>
      </c>
      <c r="E89" t="s" s="4">
        <v>102</v>
      </c>
      <c r="F89" t="s" s="4">
        <v>314</v>
      </c>
      <c r="G89" t="s" s="4">
        <v>315</v>
      </c>
      <c r="H89" t="s" s="4">
        <v>105</v>
      </c>
      <c r="I89" t="s" s="4">
        <v>102</v>
      </c>
      <c r="J89" t="s" s="4">
        <v>119</v>
      </c>
      <c r="K89" t="s" s="4">
        <v>69</v>
      </c>
      <c r="L89" t="s" s="4">
        <v>52</v>
      </c>
      <c r="M89" t="s" s="4">
        <v>53</v>
      </c>
      <c r="N89" t="s" s="4">
        <v>45</v>
      </c>
      <c r="O89" t="s" s="4">
        <v>54</v>
      </c>
    </row>
    <row r="90" ht="45.0" customHeight="true">
      <c r="A90" t="s" s="4">
        <v>316</v>
      </c>
      <c r="B90" t="s" s="4">
        <v>43</v>
      </c>
      <c r="C90" t="s" s="4">
        <v>44</v>
      </c>
      <c r="D90" t="s" s="4">
        <v>45</v>
      </c>
      <c r="E90" t="s" s="4">
        <v>102</v>
      </c>
      <c r="F90" t="s" s="4">
        <v>317</v>
      </c>
      <c r="G90" t="s" s="4">
        <v>318</v>
      </c>
      <c r="H90" t="s" s="4">
        <v>105</v>
      </c>
      <c r="I90" t="s" s="4">
        <v>102</v>
      </c>
      <c r="J90" t="s" s="4">
        <v>50</v>
      </c>
      <c r="K90" t="s" s="4">
        <v>51</v>
      </c>
      <c r="L90" t="s" s="4">
        <v>52</v>
      </c>
      <c r="M90" t="s" s="4">
        <v>53</v>
      </c>
      <c r="N90" t="s" s="4">
        <v>45</v>
      </c>
      <c r="O90" t="s" s="4">
        <v>54</v>
      </c>
    </row>
    <row r="91" ht="45.0" customHeight="true">
      <c r="A91" t="s" s="4">
        <v>319</v>
      </c>
      <c r="B91" t="s" s="4">
        <v>43</v>
      </c>
      <c r="C91" t="s" s="4">
        <v>44</v>
      </c>
      <c r="D91" t="s" s="4">
        <v>45</v>
      </c>
      <c r="E91" t="s" s="4">
        <v>102</v>
      </c>
      <c r="F91" t="s" s="4">
        <v>320</v>
      </c>
      <c r="G91" t="s" s="4">
        <v>321</v>
      </c>
      <c r="H91" t="s" s="4">
        <v>105</v>
      </c>
      <c r="I91" t="s" s="4">
        <v>102</v>
      </c>
      <c r="J91" t="s" s="4">
        <v>50</v>
      </c>
      <c r="K91" t="s" s="4">
        <v>51</v>
      </c>
      <c r="L91" t="s" s="4">
        <v>52</v>
      </c>
      <c r="M91" t="s" s="4">
        <v>53</v>
      </c>
      <c r="N91" t="s" s="4">
        <v>45</v>
      </c>
      <c r="O91" t="s" s="4">
        <v>54</v>
      </c>
    </row>
    <row r="92" ht="45.0" customHeight="true">
      <c r="A92" t="s" s="4">
        <v>322</v>
      </c>
      <c r="B92" t="s" s="4">
        <v>43</v>
      </c>
      <c r="C92" t="s" s="4">
        <v>44</v>
      </c>
      <c r="D92" t="s" s="4">
        <v>45</v>
      </c>
      <c r="E92" t="s" s="4">
        <v>102</v>
      </c>
      <c r="F92" t="s" s="4">
        <v>323</v>
      </c>
      <c r="G92" t="s" s="4">
        <v>324</v>
      </c>
      <c r="H92" t="s" s="4">
        <v>105</v>
      </c>
      <c r="I92" t="s" s="4">
        <v>102</v>
      </c>
      <c r="J92" t="s" s="4">
        <v>50</v>
      </c>
      <c r="K92" t="s" s="4">
        <v>51</v>
      </c>
      <c r="L92" t="s" s="4">
        <v>52</v>
      </c>
      <c r="M92" t="s" s="4">
        <v>53</v>
      </c>
      <c r="N92" t="s" s="4">
        <v>45</v>
      </c>
      <c r="O92" t="s" s="4">
        <v>54</v>
      </c>
    </row>
    <row r="93" ht="45.0" customHeight="true">
      <c r="A93" t="s" s="4">
        <v>325</v>
      </c>
      <c r="B93" t="s" s="4">
        <v>43</v>
      </c>
      <c r="C93" t="s" s="4">
        <v>44</v>
      </c>
      <c r="D93" t="s" s="4">
        <v>45</v>
      </c>
      <c r="E93" t="s" s="4">
        <v>102</v>
      </c>
      <c r="F93" t="s" s="4">
        <v>326</v>
      </c>
      <c r="G93" t="s" s="4">
        <v>327</v>
      </c>
      <c r="H93" t="s" s="4">
        <v>105</v>
      </c>
      <c r="I93" t="s" s="4">
        <v>102</v>
      </c>
      <c r="J93" t="s" s="4">
        <v>50</v>
      </c>
      <c r="K93" t="s" s="4">
        <v>51</v>
      </c>
      <c r="L93" t="s" s="4">
        <v>52</v>
      </c>
      <c r="M93" t="s" s="4">
        <v>53</v>
      </c>
      <c r="N93" t="s" s="4">
        <v>45</v>
      </c>
      <c r="O93" t="s" s="4">
        <v>54</v>
      </c>
    </row>
    <row r="94" ht="45.0" customHeight="true">
      <c r="A94" t="s" s="4">
        <v>328</v>
      </c>
      <c r="B94" t="s" s="4">
        <v>43</v>
      </c>
      <c r="C94" t="s" s="4">
        <v>44</v>
      </c>
      <c r="D94" t="s" s="4">
        <v>45</v>
      </c>
      <c r="E94" t="s" s="4">
        <v>102</v>
      </c>
      <c r="F94" t="s" s="4">
        <v>329</v>
      </c>
      <c r="G94" t="s" s="4">
        <v>330</v>
      </c>
      <c r="H94" t="s" s="4">
        <v>105</v>
      </c>
      <c r="I94" t="s" s="4">
        <v>102</v>
      </c>
      <c r="J94" t="s" s="4">
        <v>50</v>
      </c>
      <c r="K94" t="s" s="4">
        <v>51</v>
      </c>
      <c r="L94" t="s" s="4">
        <v>52</v>
      </c>
      <c r="M94" t="s" s="4">
        <v>53</v>
      </c>
      <c r="N94" t="s" s="4">
        <v>45</v>
      </c>
      <c r="O94" t="s" s="4">
        <v>54</v>
      </c>
    </row>
    <row r="95" ht="45.0" customHeight="true">
      <c r="A95" t="s" s="4">
        <v>331</v>
      </c>
      <c r="B95" t="s" s="4">
        <v>43</v>
      </c>
      <c r="C95" t="s" s="4">
        <v>44</v>
      </c>
      <c r="D95" t="s" s="4">
        <v>45</v>
      </c>
      <c r="E95" t="s" s="4">
        <v>102</v>
      </c>
      <c r="F95" t="s" s="4">
        <v>332</v>
      </c>
      <c r="G95" t="s" s="4">
        <v>333</v>
      </c>
      <c r="H95" t="s" s="4">
        <v>105</v>
      </c>
      <c r="I95" t="s" s="4">
        <v>102</v>
      </c>
      <c r="J95" t="s" s="4">
        <v>50</v>
      </c>
      <c r="K95" t="s" s="4">
        <v>51</v>
      </c>
      <c r="L95" t="s" s="4">
        <v>52</v>
      </c>
      <c r="M95" t="s" s="4">
        <v>53</v>
      </c>
      <c r="N95" t="s" s="4">
        <v>45</v>
      </c>
      <c r="O95" t="s" s="4">
        <v>54</v>
      </c>
    </row>
    <row r="96" ht="45.0" customHeight="true">
      <c r="A96" t="s" s="4">
        <v>334</v>
      </c>
      <c r="B96" t="s" s="4">
        <v>43</v>
      </c>
      <c r="C96" t="s" s="4">
        <v>44</v>
      </c>
      <c r="D96" t="s" s="4">
        <v>45</v>
      </c>
      <c r="E96" t="s" s="4">
        <v>110</v>
      </c>
      <c r="F96" t="s" s="4">
        <v>335</v>
      </c>
      <c r="G96" t="s" s="4">
        <v>336</v>
      </c>
      <c r="H96" t="s" s="4">
        <v>54</v>
      </c>
      <c r="I96" t="s" s="4">
        <v>110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45</v>
      </c>
      <c r="O96" t="s" s="4">
        <v>54</v>
      </c>
    </row>
    <row r="97" ht="45.0" customHeight="true">
      <c r="A97" t="s" s="4">
        <v>337</v>
      </c>
      <c r="B97" t="s" s="4">
        <v>43</v>
      </c>
      <c r="C97" t="s" s="4">
        <v>44</v>
      </c>
      <c r="D97" t="s" s="4">
        <v>45</v>
      </c>
      <c r="E97" t="s" s="4">
        <v>110</v>
      </c>
      <c r="F97" t="s" s="4">
        <v>338</v>
      </c>
      <c r="G97" t="s" s="4">
        <v>339</v>
      </c>
      <c r="H97" t="s" s="4">
        <v>54</v>
      </c>
      <c r="I97" t="s" s="4">
        <v>110</v>
      </c>
      <c r="J97" t="s" s="4">
        <v>50</v>
      </c>
      <c r="K97" t="s" s="4">
        <v>69</v>
      </c>
      <c r="L97" t="s" s="4">
        <v>52</v>
      </c>
      <c r="M97" t="s" s="4">
        <v>53</v>
      </c>
      <c r="N97" t="s" s="4">
        <v>45</v>
      </c>
      <c r="O97" t="s" s="4">
        <v>54</v>
      </c>
    </row>
    <row r="98" ht="45.0" customHeight="true">
      <c r="A98" t="s" s="4">
        <v>340</v>
      </c>
      <c r="B98" t="s" s="4">
        <v>43</v>
      </c>
      <c r="C98" t="s" s="4">
        <v>44</v>
      </c>
      <c r="D98" t="s" s="4">
        <v>45</v>
      </c>
      <c r="E98" t="s" s="4">
        <v>110</v>
      </c>
      <c r="F98" t="s" s="4">
        <v>341</v>
      </c>
      <c r="G98" t="s" s="4">
        <v>342</v>
      </c>
      <c r="H98" t="s" s="4">
        <v>54</v>
      </c>
      <c r="I98" t="s" s="4">
        <v>110</v>
      </c>
      <c r="J98" t="s" s="4">
        <v>119</v>
      </c>
      <c r="K98" t="s" s="4">
        <v>51</v>
      </c>
      <c r="L98" t="s" s="4">
        <v>52</v>
      </c>
      <c r="M98" t="s" s="4">
        <v>53</v>
      </c>
      <c r="N98" t="s" s="4">
        <v>45</v>
      </c>
      <c r="O98" t="s" s="4">
        <v>54</v>
      </c>
    </row>
    <row r="99" ht="45.0" customHeight="true">
      <c r="A99" t="s" s="4">
        <v>343</v>
      </c>
      <c r="B99" t="s" s="4">
        <v>43</v>
      </c>
      <c r="C99" t="s" s="4">
        <v>44</v>
      </c>
      <c r="D99" t="s" s="4">
        <v>45</v>
      </c>
      <c r="E99" t="s" s="4">
        <v>110</v>
      </c>
      <c r="F99" t="s" s="4">
        <v>344</v>
      </c>
      <c r="G99" t="s" s="4">
        <v>345</v>
      </c>
      <c r="H99" t="s" s="4">
        <v>54</v>
      </c>
      <c r="I99" t="s" s="4">
        <v>110</v>
      </c>
      <c r="J99" t="s" s="4">
        <v>119</v>
      </c>
      <c r="K99" t="s" s="4">
        <v>51</v>
      </c>
      <c r="L99" t="s" s="4">
        <v>52</v>
      </c>
      <c r="M99" t="s" s="4">
        <v>53</v>
      </c>
      <c r="N99" t="s" s="4">
        <v>45</v>
      </c>
      <c r="O99" t="s" s="4">
        <v>54</v>
      </c>
    </row>
    <row r="100" ht="45.0" customHeight="true">
      <c r="A100" t="s" s="4">
        <v>346</v>
      </c>
      <c r="B100" t="s" s="4">
        <v>43</v>
      </c>
      <c r="C100" t="s" s="4">
        <v>44</v>
      </c>
      <c r="D100" t="s" s="4">
        <v>45</v>
      </c>
      <c r="E100" t="s" s="4">
        <v>110</v>
      </c>
      <c r="F100" t="s" s="4">
        <v>347</v>
      </c>
      <c r="G100" t="s" s="4">
        <v>348</v>
      </c>
      <c r="H100" t="s" s="4">
        <v>54</v>
      </c>
      <c r="I100" t="s" s="4">
        <v>110</v>
      </c>
      <c r="J100" t="s" s="4">
        <v>119</v>
      </c>
      <c r="K100" t="s" s="4">
        <v>51</v>
      </c>
      <c r="L100" t="s" s="4">
        <v>52</v>
      </c>
      <c r="M100" t="s" s="4">
        <v>53</v>
      </c>
      <c r="N100" t="s" s="4">
        <v>45</v>
      </c>
      <c r="O100" t="s" s="4">
        <v>54</v>
      </c>
    </row>
    <row r="101" ht="45.0" customHeight="true">
      <c r="A101" t="s" s="4">
        <v>349</v>
      </c>
      <c r="B101" t="s" s="4">
        <v>43</v>
      </c>
      <c r="C101" t="s" s="4">
        <v>44</v>
      </c>
      <c r="D101" t="s" s="4">
        <v>45</v>
      </c>
      <c r="E101" t="s" s="4">
        <v>110</v>
      </c>
      <c r="F101" t="s" s="4">
        <v>350</v>
      </c>
      <c r="G101" t="s" s="4">
        <v>351</v>
      </c>
      <c r="H101" t="s" s="4">
        <v>54</v>
      </c>
      <c r="I101" t="s" s="4">
        <v>110</v>
      </c>
      <c r="J101" t="s" s="4">
        <v>119</v>
      </c>
      <c r="K101" t="s" s="4">
        <v>51</v>
      </c>
      <c r="L101" t="s" s="4">
        <v>52</v>
      </c>
      <c r="M101" t="s" s="4">
        <v>53</v>
      </c>
      <c r="N101" t="s" s="4">
        <v>45</v>
      </c>
      <c r="O101" t="s" s="4">
        <v>54</v>
      </c>
    </row>
    <row r="102" ht="45.0" customHeight="true">
      <c r="A102" t="s" s="4">
        <v>352</v>
      </c>
      <c r="B102" t="s" s="4">
        <v>43</v>
      </c>
      <c r="C102" t="s" s="4">
        <v>44</v>
      </c>
      <c r="D102" t="s" s="4">
        <v>45</v>
      </c>
      <c r="E102" t="s" s="4">
        <v>353</v>
      </c>
      <c r="F102" t="s" s="4">
        <v>354</v>
      </c>
      <c r="G102" t="s" s="4">
        <v>355</v>
      </c>
      <c r="H102" t="s" s="4">
        <v>54</v>
      </c>
      <c r="I102" t="s" s="4">
        <v>353</v>
      </c>
      <c r="J102" t="s" s="4">
        <v>50</v>
      </c>
      <c r="K102" t="s" s="4">
        <v>69</v>
      </c>
      <c r="L102" t="s" s="4">
        <v>52</v>
      </c>
      <c r="M102" t="s" s="4">
        <v>53</v>
      </c>
      <c r="N102" t="s" s="4">
        <v>45</v>
      </c>
      <c r="O102" t="s" s="4">
        <v>54</v>
      </c>
    </row>
    <row r="103" ht="45.0" customHeight="true">
      <c r="A103" t="s" s="4">
        <v>356</v>
      </c>
      <c r="B103" t="s" s="4">
        <v>43</v>
      </c>
      <c r="C103" t="s" s="4">
        <v>44</v>
      </c>
      <c r="D103" t="s" s="4">
        <v>45</v>
      </c>
      <c r="E103" t="s" s="4">
        <v>110</v>
      </c>
      <c r="F103" t="s" s="4">
        <v>357</v>
      </c>
      <c r="G103" t="s" s="4">
        <v>358</v>
      </c>
      <c r="H103" t="s" s="4">
        <v>54</v>
      </c>
      <c r="I103" t="s" s="4">
        <v>110</v>
      </c>
      <c r="J103" t="s" s="4">
        <v>50</v>
      </c>
      <c r="K103" t="s" s="4">
        <v>51</v>
      </c>
      <c r="L103" t="s" s="4">
        <v>52</v>
      </c>
      <c r="M103" t="s" s="4">
        <v>53</v>
      </c>
      <c r="N103" t="s" s="4">
        <v>45</v>
      </c>
      <c r="O103" t="s" s="4">
        <v>54</v>
      </c>
    </row>
    <row r="104" ht="45.0" customHeight="true">
      <c r="A104" t="s" s="4">
        <v>359</v>
      </c>
      <c r="B104" t="s" s="4">
        <v>43</v>
      </c>
      <c r="C104" t="s" s="4">
        <v>44</v>
      </c>
      <c r="D104" t="s" s="4">
        <v>45</v>
      </c>
      <c r="E104" t="s" s="4">
        <v>286</v>
      </c>
      <c r="F104" t="s" s="4">
        <v>360</v>
      </c>
      <c r="G104" t="s" s="4">
        <v>361</v>
      </c>
      <c r="H104" t="s" s="4">
        <v>49</v>
      </c>
      <c r="I104" t="s" s="4">
        <v>286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45</v>
      </c>
      <c r="O104" t="s" s="4">
        <v>54</v>
      </c>
    </row>
    <row r="105" ht="45.0" customHeight="true">
      <c r="A105" t="s" s="4">
        <v>362</v>
      </c>
      <c r="B105" t="s" s="4">
        <v>43</v>
      </c>
      <c r="C105" t="s" s="4">
        <v>44</v>
      </c>
      <c r="D105" t="s" s="4">
        <v>45</v>
      </c>
      <c r="E105" t="s" s="4">
        <v>286</v>
      </c>
      <c r="F105" t="s" s="4">
        <v>363</v>
      </c>
      <c r="G105" t="s" s="4">
        <v>364</v>
      </c>
      <c r="H105" t="s" s="4">
        <v>49</v>
      </c>
      <c r="I105" t="s" s="4">
        <v>286</v>
      </c>
      <c r="J105" t="s" s="4">
        <v>50</v>
      </c>
      <c r="K105" t="s" s="4">
        <v>51</v>
      </c>
      <c r="L105" t="s" s="4">
        <v>52</v>
      </c>
      <c r="M105" t="s" s="4">
        <v>53</v>
      </c>
      <c r="N105" t="s" s="4">
        <v>45</v>
      </c>
      <c r="O105" t="s" s="4">
        <v>54</v>
      </c>
    </row>
    <row r="106" ht="45.0" customHeight="true">
      <c r="A106" t="s" s="4">
        <v>365</v>
      </c>
      <c r="B106" t="s" s="4">
        <v>43</v>
      </c>
      <c r="C106" t="s" s="4">
        <v>44</v>
      </c>
      <c r="D106" t="s" s="4">
        <v>45</v>
      </c>
      <c r="E106" t="s" s="4">
        <v>286</v>
      </c>
      <c r="F106" t="s" s="4">
        <v>366</v>
      </c>
      <c r="G106" t="s" s="4">
        <v>367</v>
      </c>
      <c r="H106" t="s" s="4">
        <v>49</v>
      </c>
      <c r="I106" t="s" s="4">
        <v>286</v>
      </c>
      <c r="J106" t="s" s="4">
        <v>50</v>
      </c>
      <c r="K106" t="s" s="4">
        <v>51</v>
      </c>
      <c r="L106" t="s" s="4">
        <v>52</v>
      </c>
      <c r="M106" t="s" s="4">
        <v>53</v>
      </c>
      <c r="N106" t="s" s="4">
        <v>45</v>
      </c>
      <c r="O106" t="s" s="4">
        <v>54</v>
      </c>
    </row>
    <row r="107" ht="45.0" customHeight="true">
      <c r="A107" t="s" s="4">
        <v>368</v>
      </c>
      <c r="B107" t="s" s="4">
        <v>43</v>
      </c>
      <c r="C107" t="s" s="4">
        <v>44</v>
      </c>
      <c r="D107" t="s" s="4">
        <v>45</v>
      </c>
      <c r="E107" t="s" s="4">
        <v>286</v>
      </c>
      <c r="F107" t="s" s="4">
        <v>369</v>
      </c>
      <c r="G107" t="s" s="4">
        <v>370</v>
      </c>
      <c r="H107" t="s" s="4">
        <v>49</v>
      </c>
      <c r="I107" t="s" s="4">
        <v>286</v>
      </c>
      <c r="J107" t="s" s="4">
        <v>50</v>
      </c>
      <c r="K107" t="s" s="4">
        <v>69</v>
      </c>
      <c r="L107" t="s" s="4">
        <v>52</v>
      </c>
      <c r="M107" t="s" s="4">
        <v>53</v>
      </c>
      <c r="N107" t="s" s="4">
        <v>45</v>
      </c>
      <c r="O107" t="s" s="4">
        <v>54</v>
      </c>
    </row>
    <row r="108" ht="45.0" customHeight="true">
      <c r="A108" t="s" s="4">
        <v>371</v>
      </c>
      <c r="B108" t="s" s="4">
        <v>43</v>
      </c>
      <c r="C108" t="s" s="4">
        <v>44</v>
      </c>
      <c r="D108" t="s" s="4">
        <v>45</v>
      </c>
      <c r="E108" t="s" s="4">
        <v>372</v>
      </c>
      <c r="F108" t="s" s="4">
        <v>373</v>
      </c>
      <c r="G108" t="s" s="4">
        <v>374</v>
      </c>
      <c r="H108" t="s" s="4">
        <v>49</v>
      </c>
      <c r="I108" t="s" s="4">
        <v>372</v>
      </c>
      <c r="J108" t="s" s="4">
        <v>50</v>
      </c>
      <c r="K108" t="s" s="4">
        <v>69</v>
      </c>
      <c r="L108" t="s" s="4">
        <v>52</v>
      </c>
      <c r="M108" t="s" s="4">
        <v>53</v>
      </c>
      <c r="N108" t="s" s="4">
        <v>45</v>
      </c>
      <c r="O108" t="s" s="4">
        <v>54</v>
      </c>
    </row>
    <row r="109" ht="45.0" customHeight="true">
      <c r="A109" t="s" s="4">
        <v>375</v>
      </c>
      <c r="B109" t="s" s="4">
        <v>43</v>
      </c>
      <c r="C109" t="s" s="4">
        <v>44</v>
      </c>
      <c r="D109" t="s" s="4">
        <v>45</v>
      </c>
      <c r="E109" t="s" s="4">
        <v>376</v>
      </c>
      <c r="F109" t="s" s="4">
        <v>377</v>
      </c>
      <c r="G109" t="s" s="4">
        <v>378</v>
      </c>
      <c r="H109" t="s" s="4">
        <v>49</v>
      </c>
      <c r="I109" t="s" s="4">
        <v>376</v>
      </c>
      <c r="J109" t="s" s="4">
        <v>50</v>
      </c>
      <c r="K109" t="s" s="4">
        <v>51</v>
      </c>
      <c r="L109" t="s" s="4">
        <v>52</v>
      </c>
      <c r="M109" t="s" s="4">
        <v>53</v>
      </c>
      <c r="N109" t="s" s="4">
        <v>45</v>
      </c>
      <c r="O109" t="s" s="4">
        <v>54</v>
      </c>
    </row>
    <row r="110" ht="45.0" customHeight="true">
      <c r="A110" t="s" s="4">
        <v>379</v>
      </c>
      <c r="B110" t="s" s="4">
        <v>43</v>
      </c>
      <c r="C110" t="s" s="4">
        <v>44</v>
      </c>
      <c r="D110" t="s" s="4">
        <v>45</v>
      </c>
      <c r="E110" t="s" s="4">
        <v>376</v>
      </c>
      <c r="F110" t="s" s="4">
        <v>380</v>
      </c>
      <c r="G110" t="s" s="4">
        <v>381</v>
      </c>
      <c r="H110" t="s" s="4">
        <v>49</v>
      </c>
      <c r="I110" t="s" s="4">
        <v>376</v>
      </c>
      <c r="J110" t="s" s="4">
        <v>50</v>
      </c>
      <c r="K110" t="s" s="4">
        <v>51</v>
      </c>
      <c r="L110" t="s" s="4">
        <v>52</v>
      </c>
      <c r="M110" t="s" s="4">
        <v>53</v>
      </c>
      <c r="N110" t="s" s="4">
        <v>45</v>
      </c>
      <c r="O110" t="s" s="4">
        <v>54</v>
      </c>
    </row>
    <row r="111" ht="45.0" customHeight="true">
      <c r="A111" t="s" s="4">
        <v>382</v>
      </c>
      <c r="B111" t="s" s="4">
        <v>43</v>
      </c>
      <c r="C111" t="s" s="4">
        <v>44</v>
      </c>
      <c r="D111" t="s" s="4">
        <v>45</v>
      </c>
      <c r="E111" t="s" s="4">
        <v>376</v>
      </c>
      <c r="F111" t="s" s="4">
        <v>383</v>
      </c>
      <c r="G111" t="s" s="4">
        <v>384</v>
      </c>
      <c r="H111" t="s" s="4">
        <v>49</v>
      </c>
      <c r="I111" t="s" s="4">
        <v>376</v>
      </c>
      <c r="J111" t="s" s="4">
        <v>50</v>
      </c>
      <c r="K111" t="s" s="4">
        <v>51</v>
      </c>
      <c r="L111" t="s" s="4">
        <v>52</v>
      </c>
      <c r="M111" t="s" s="4">
        <v>53</v>
      </c>
      <c r="N111" t="s" s="4">
        <v>45</v>
      </c>
      <c r="O111" t="s" s="4">
        <v>54</v>
      </c>
    </row>
    <row r="112" ht="45.0" customHeight="true">
      <c r="A112" t="s" s="4">
        <v>385</v>
      </c>
      <c r="B112" t="s" s="4">
        <v>43</v>
      </c>
      <c r="C112" t="s" s="4">
        <v>44</v>
      </c>
      <c r="D112" t="s" s="4">
        <v>45</v>
      </c>
      <c r="E112" t="s" s="4">
        <v>102</v>
      </c>
      <c r="F112" t="s" s="4">
        <v>386</v>
      </c>
      <c r="G112" t="s" s="4">
        <v>387</v>
      </c>
      <c r="H112" t="s" s="4">
        <v>105</v>
      </c>
      <c r="I112" t="s" s="4">
        <v>102</v>
      </c>
      <c r="J112" t="s" s="4">
        <v>50</v>
      </c>
      <c r="K112" t="s" s="4">
        <v>51</v>
      </c>
      <c r="L112" t="s" s="4">
        <v>52</v>
      </c>
      <c r="M112" t="s" s="4">
        <v>53</v>
      </c>
      <c r="N112" t="s" s="4">
        <v>45</v>
      </c>
      <c r="O112" t="s" s="4">
        <v>54</v>
      </c>
    </row>
    <row r="113" ht="45.0" customHeight="true">
      <c r="A113" t="s" s="4">
        <v>388</v>
      </c>
      <c r="B113" t="s" s="4">
        <v>43</v>
      </c>
      <c r="C113" t="s" s="4">
        <v>44</v>
      </c>
      <c r="D113" t="s" s="4">
        <v>45</v>
      </c>
      <c r="E113" t="s" s="4">
        <v>102</v>
      </c>
      <c r="F113" t="s" s="4">
        <v>389</v>
      </c>
      <c r="G113" t="s" s="4">
        <v>390</v>
      </c>
      <c r="H113" t="s" s="4">
        <v>105</v>
      </c>
      <c r="I113" t="s" s="4">
        <v>102</v>
      </c>
      <c r="J113" t="s" s="4">
        <v>50</v>
      </c>
      <c r="K113" t="s" s="4">
        <v>69</v>
      </c>
      <c r="L113" t="s" s="4">
        <v>52</v>
      </c>
      <c r="M113" t="s" s="4">
        <v>53</v>
      </c>
      <c r="N113" t="s" s="4">
        <v>45</v>
      </c>
      <c r="O113" t="s" s="4">
        <v>54</v>
      </c>
    </row>
    <row r="114" ht="45.0" customHeight="true">
      <c r="A114" t="s" s="4">
        <v>391</v>
      </c>
      <c r="B114" t="s" s="4">
        <v>43</v>
      </c>
      <c r="C114" t="s" s="4">
        <v>44</v>
      </c>
      <c r="D114" t="s" s="4">
        <v>45</v>
      </c>
      <c r="E114" t="s" s="4">
        <v>102</v>
      </c>
      <c r="F114" t="s" s="4">
        <v>392</v>
      </c>
      <c r="G114" t="s" s="4">
        <v>393</v>
      </c>
      <c r="H114" t="s" s="4">
        <v>105</v>
      </c>
      <c r="I114" t="s" s="4">
        <v>102</v>
      </c>
      <c r="J114" t="s" s="4">
        <v>119</v>
      </c>
      <c r="K114" t="s" s="4">
        <v>51</v>
      </c>
      <c r="L114" t="s" s="4">
        <v>52</v>
      </c>
      <c r="M114" t="s" s="4">
        <v>53</v>
      </c>
      <c r="N114" t="s" s="4">
        <v>45</v>
      </c>
      <c r="O114" t="s" s="4">
        <v>54</v>
      </c>
    </row>
    <row r="115" ht="45.0" customHeight="true">
      <c r="A115" t="s" s="4">
        <v>394</v>
      </c>
      <c r="B115" t="s" s="4">
        <v>43</v>
      </c>
      <c r="C115" t="s" s="4">
        <v>44</v>
      </c>
      <c r="D115" t="s" s="4">
        <v>45</v>
      </c>
      <c r="E115" t="s" s="4">
        <v>102</v>
      </c>
      <c r="F115" t="s" s="4">
        <v>395</v>
      </c>
      <c r="G115" t="s" s="4">
        <v>396</v>
      </c>
      <c r="H115" t="s" s="4">
        <v>105</v>
      </c>
      <c r="I115" t="s" s="4">
        <v>102</v>
      </c>
      <c r="J115" t="s" s="4">
        <v>119</v>
      </c>
      <c r="K115" t="s" s="4">
        <v>69</v>
      </c>
      <c r="L115" t="s" s="4">
        <v>52</v>
      </c>
      <c r="M115" t="s" s="4">
        <v>53</v>
      </c>
      <c r="N115" t="s" s="4">
        <v>45</v>
      </c>
      <c r="O115" t="s" s="4">
        <v>54</v>
      </c>
    </row>
    <row r="116" ht="45.0" customHeight="true">
      <c r="A116" t="s" s="4">
        <v>397</v>
      </c>
      <c r="B116" t="s" s="4">
        <v>43</v>
      </c>
      <c r="C116" t="s" s="4">
        <v>44</v>
      </c>
      <c r="D116" t="s" s="4">
        <v>45</v>
      </c>
      <c r="E116" t="s" s="4">
        <v>102</v>
      </c>
      <c r="F116" t="s" s="4">
        <v>398</v>
      </c>
      <c r="G116" t="s" s="4">
        <v>399</v>
      </c>
      <c r="H116" t="s" s="4">
        <v>105</v>
      </c>
      <c r="I116" t="s" s="4">
        <v>102</v>
      </c>
      <c r="J116" t="s" s="4">
        <v>50</v>
      </c>
      <c r="K116" t="s" s="4">
        <v>51</v>
      </c>
      <c r="L116" t="s" s="4">
        <v>52</v>
      </c>
      <c r="M116" t="s" s="4">
        <v>53</v>
      </c>
      <c r="N116" t="s" s="4">
        <v>45</v>
      </c>
      <c r="O116" t="s" s="4">
        <v>54</v>
      </c>
    </row>
    <row r="117" ht="45.0" customHeight="true">
      <c r="A117" t="s" s="4">
        <v>400</v>
      </c>
      <c r="B117" t="s" s="4">
        <v>43</v>
      </c>
      <c r="C117" t="s" s="4">
        <v>44</v>
      </c>
      <c r="D117" t="s" s="4">
        <v>45</v>
      </c>
      <c r="E117" t="s" s="4">
        <v>102</v>
      </c>
      <c r="F117" t="s" s="4">
        <v>401</v>
      </c>
      <c r="G117" t="s" s="4">
        <v>402</v>
      </c>
      <c r="H117" t="s" s="4">
        <v>105</v>
      </c>
      <c r="I117" t="s" s="4">
        <v>102</v>
      </c>
      <c r="J117" t="s" s="4">
        <v>50</v>
      </c>
      <c r="K117" t="s" s="4">
        <v>69</v>
      </c>
      <c r="L117" t="s" s="4">
        <v>52</v>
      </c>
      <c r="M117" t="s" s="4">
        <v>53</v>
      </c>
      <c r="N117" t="s" s="4">
        <v>45</v>
      </c>
      <c r="O117" t="s" s="4">
        <v>54</v>
      </c>
    </row>
    <row r="118" ht="45.0" customHeight="true">
      <c r="A118" t="s" s="4">
        <v>403</v>
      </c>
      <c r="B118" t="s" s="4">
        <v>43</v>
      </c>
      <c r="C118" t="s" s="4">
        <v>44</v>
      </c>
      <c r="D118" t="s" s="4">
        <v>45</v>
      </c>
      <c r="E118" t="s" s="4">
        <v>102</v>
      </c>
      <c r="F118" t="s" s="4">
        <v>404</v>
      </c>
      <c r="G118" t="s" s="4">
        <v>405</v>
      </c>
      <c r="H118" t="s" s="4">
        <v>105</v>
      </c>
      <c r="I118" t="s" s="4">
        <v>102</v>
      </c>
      <c r="J118" t="s" s="4">
        <v>50</v>
      </c>
      <c r="K118" t="s" s="4">
        <v>69</v>
      </c>
      <c r="L118" t="s" s="4">
        <v>52</v>
      </c>
      <c r="M118" t="s" s="4">
        <v>53</v>
      </c>
      <c r="N118" t="s" s="4">
        <v>45</v>
      </c>
      <c r="O118" t="s" s="4">
        <v>54</v>
      </c>
    </row>
    <row r="119" ht="45.0" customHeight="true">
      <c r="A119" t="s" s="4">
        <v>406</v>
      </c>
      <c r="B119" t="s" s="4">
        <v>43</v>
      </c>
      <c r="C119" t="s" s="4">
        <v>44</v>
      </c>
      <c r="D119" t="s" s="4">
        <v>45</v>
      </c>
      <c r="E119" t="s" s="4">
        <v>102</v>
      </c>
      <c r="F119" t="s" s="4">
        <v>407</v>
      </c>
      <c r="G119" t="s" s="4">
        <v>408</v>
      </c>
      <c r="H119" t="s" s="4">
        <v>105</v>
      </c>
      <c r="I119" t="s" s="4">
        <v>102</v>
      </c>
      <c r="J119" t="s" s="4">
        <v>50</v>
      </c>
      <c r="K119" t="s" s="4">
        <v>51</v>
      </c>
      <c r="L119" t="s" s="4">
        <v>52</v>
      </c>
      <c r="M119" t="s" s="4">
        <v>53</v>
      </c>
      <c r="N119" t="s" s="4">
        <v>45</v>
      </c>
      <c r="O119" t="s" s="4">
        <v>54</v>
      </c>
    </row>
    <row r="120" ht="45.0" customHeight="true">
      <c r="A120" t="s" s="4">
        <v>409</v>
      </c>
      <c r="B120" t="s" s="4">
        <v>43</v>
      </c>
      <c r="C120" t="s" s="4">
        <v>44</v>
      </c>
      <c r="D120" t="s" s="4">
        <v>45</v>
      </c>
      <c r="E120" t="s" s="4">
        <v>353</v>
      </c>
      <c r="F120" t="s" s="4">
        <v>410</v>
      </c>
      <c r="G120" t="s" s="4">
        <v>411</v>
      </c>
      <c r="H120" t="s" s="4">
        <v>54</v>
      </c>
      <c r="I120" t="s" s="4">
        <v>353</v>
      </c>
      <c r="J120" t="s" s="4">
        <v>50</v>
      </c>
      <c r="K120" t="s" s="4">
        <v>69</v>
      </c>
      <c r="L120" t="s" s="4">
        <v>52</v>
      </c>
      <c r="M120" t="s" s="4">
        <v>53</v>
      </c>
      <c r="N120" t="s" s="4">
        <v>45</v>
      </c>
      <c r="O120" t="s" s="4">
        <v>54</v>
      </c>
    </row>
    <row r="121" ht="45.0" customHeight="true">
      <c r="A121" t="s" s="4">
        <v>412</v>
      </c>
      <c r="B121" t="s" s="4">
        <v>43</v>
      </c>
      <c r="C121" t="s" s="4">
        <v>44</v>
      </c>
      <c r="D121" t="s" s="4">
        <v>45</v>
      </c>
      <c r="E121" t="s" s="4">
        <v>353</v>
      </c>
      <c r="F121" t="s" s="4">
        <v>413</v>
      </c>
      <c r="G121" t="s" s="4">
        <v>414</v>
      </c>
      <c r="H121" t="s" s="4">
        <v>54</v>
      </c>
      <c r="I121" t="s" s="4">
        <v>353</v>
      </c>
      <c r="J121" t="s" s="4">
        <v>50</v>
      </c>
      <c r="K121" t="s" s="4">
        <v>69</v>
      </c>
      <c r="L121" t="s" s="4">
        <v>52</v>
      </c>
      <c r="M121" t="s" s="4">
        <v>53</v>
      </c>
      <c r="N121" t="s" s="4">
        <v>45</v>
      </c>
      <c r="O121" t="s" s="4">
        <v>54</v>
      </c>
    </row>
    <row r="122" ht="45.0" customHeight="true">
      <c r="A122" t="s" s="4">
        <v>415</v>
      </c>
      <c r="B122" t="s" s="4">
        <v>43</v>
      </c>
      <c r="C122" t="s" s="4">
        <v>44</v>
      </c>
      <c r="D122" t="s" s="4">
        <v>45</v>
      </c>
      <c r="E122" t="s" s="4">
        <v>353</v>
      </c>
      <c r="F122" t="s" s="4">
        <v>416</v>
      </c>
      <c r="G122" t="s" s="4">
        <v>417</v>
      </c>
      <c r="H122" t="s" s="4">
        <v>54</v>
      </c>
      <c r="I122" t="s" s="4">
        <v>353</v>
      </c>
      <c r="J122" t="s" s="4">
        <v>50</v>
      </c>
      <c r="K122" t="s" s="4">
        <v>51</v>
      </c>
      <c r="L122" t="s" s="4">
        <v>52</v>
      </c>
      <c r="M122" t="s" s="4">
        <v>53</v>
      </c>
      <c r="N122" t="s" s="4">
        <v>45</v>
      </c>
      <c r="O122" t="s" s="4">
        <v>54</v>
      </c>
    </row>
    <row r="123" ht="45.0" customHeight="true">
      <c r="A123" t="s" s="4">
        <v>418</v>
      </c>
      <c r="B123" t="s" s="4">
        <v>43</v>
      </c>
      <c r="C123" t="s" s="4">
        <v>44</v>
      </c>
      <c r="D123" t="s" s="4">
        <v>45</v>
      </c>
      <c r="E123" t="s" s="4">
        <v>353</v>
      </c>
      <c r="F123" t="s" s="4">
        <v>419</v>
      </c>
      <c r="G123" t="s" s="4">
        <v>420</v>
      </c>
      <c r="H123" t="s" s="4">
        <v>54</v>
      </c>
      <c r="I123" t="s" s="4">
        <v>353</v>
      </c>
      <c r="J123" t="s" s="4">
        <v>50</v>
      </c>
      <c r="K123" t="s" s="4">
        <v>51</v>
      </c>
      <c r="L123" t="s" s="4">
        <v>52</v>
      </c>
      <c r="M123" t="s" s="4">
        <v>53</v>
      </c>
      <c r="N123" t="s" s="4">
        <v>45</v>
      </c>
      <c r="O123" t="s" s="4">
        <v>54</v>
      </c>
    </row>
    <row r="124" ht="45.0" customHeight="true">
      <c r="A124" t="s" s="4">
        <v>421</v>
      </c>
      <c r="B124" t="s" s="4">
        <v>43</v>
      </c>
      <c r="C124" t="s" s="4">
        <v>44</v>
      </c>
      <c r="D124" t="s" s="4">
        <v>45</v>
      </c>
      <c r="E124" t="s" s="4">
        <v>353</v>
      </c>
      <c r="F124" t="s" s="4">
        <v>422</v>
      </c>
      <c r="G124" t="s" s="4">
        <v>423</v>
      </c>
      <c r="H124" t="s" s="4">
        <v>54</v>
      </c>
      <c r="I124" t="s" s="4">
        <v>353</v>
      </c>
      <c r="J124" t="s" s="4">
        <v>50</v>
      </c>
      <c r="K124" t="s" s="4">
        <v>69</v>
      </c>
      <c r="L124" t="s" s="4">
        <v>52</v>
      </c>
      <c r="M124" t="s" s="4">
        <v>53</v>
      </c>
      <c r="N124" t="s" s="4">
        <v>45</v>
      </c>
      <c r="O124" t="s" s="4">
        <v>54</v>
      </c>
    </row>
    <row r="125" ht="45.0" customHeight="true">
      <c r="A125" t="s" s="4">
        <v>424</v>
      </c>
      <c r="B125" t="s" s="4">
        <v>43</v>
      </c>
      <c r="C125" t="s" s="4">
        <v>44</v>
      </c>
      <c r="D125" t="s" s="4">
        <v>45</v>
      </c>
      <c r="E125" t="s" s="4">
        <v>353</v>
      </c>
      <c r="F125" t="s" s="4">
        <v>425</v>
      </c>
      <c r="G125" t="s" s="4">
        <v>426</v>
      </c>
      <c r="H125" t="s" s="4">
        <v>54</v>
      </c>
      <c r="I125" t="s" s="4">
        <v>353</v>
      </c>
      <c r="J125" t="s" s="4">
        <v>50</v>
      </c>
      <c r="K125" t="s" s="4">
        <v>69</v>
      </c>
      <c r="L125" t="s" s="4">
        <v>52</v>
      </c>
      <c r="M125" t="s" s="4">
        <v>53</v>
      </c>
      <c r="N125" t="s" s="4">
        <v>45</v>
      </c>
      <c r="O125" t="s" s="4">
        <v>54</v>
      </c>
    </row>
    <row r="126" ht="45.0" customHeight="true">
      <c r="A126" t="s" s="4">
        <v>427</v>
      </c>
      <c r="B126" t="s" s="4">
        <v>43</v>
      </c>
      <c r="C126" t="s" s="4">
        <v>44</v>
      </c>
      <c r="D126" t="s" s="4">
        <v>45</v>
      </c>
      <c r="E126" t="s" s="4">
        <v>353</v>
      </c>
      <c r="F126" t="s" s="4">
        <v>428</v>
      </c>
      <c r="G126" t="s" s="4">
        <v>429</v>
      </c>
      <c r="H126" t="s" s="4">
        <v>54</v>
      </c>
      <c r="I126" t="s" s="4">
        <v>353</v>
      </c>
      <c r="J126" t="s" s="4">
        <v>50</v>
      </c>
      <c r="K126" t="s" s="4">
        <v>69</v>
      </c>
      <c r="L126" t="s" s="4">
        <v>52</v>
      </c>
      <c r="M126" t="s" s="4">
        <v>53</v>
      </c>
      <c r="N126" t="s" s="4">
        <v>45</v>
      </c>
      <c r="O126" t="s" s="4">
        <v>54</v>
      </c>
    </row>
    <row r="127" ht="45.0" customHeight="true">
      <c r="A127" t="s" s="4">
        <v>430</v>
      </c>
      <c r="B127" t="s" s="4">
        <v>43</v>
      </c>
      <c r="C127" t="s" s="4">
        <v>44</v>
      </c>
      <c r="D127" t="s" s="4">
        <v>45</v>
      </c>
      <c r="E127" t="s" s="4">
        <v>353</v>
      </c>
      <c r="F127" t="s" s="4">
        <v>431</v>
      </c>
      <c r="G127" t="s" s="4">
        <v>432</v>
      </c>
      <c r="H127" t="s" s="4">
        <v>54</v>
      </c>
      <c r="I127" t="s" s="4">
        <v>353</v>
      </c>
      <c r="J127" t="s" s="4">
        <v>50</v>
      </c>
      <c r="K127" t="s" s="4">
        <v>51</v>
      </c>
      <c r="L127" t="s" s="4">
        <v>52</v>
      </c>
      <c r="M127" t="s" s="4">
        <v>53</v>
      </c>
      <c r="N127" t="s" s="4">
        <v>45</v>
      </c>
      <c r="O127" t="s" s="4">
        <v>54</v>
      </c>
    </row>
    <row r="128" ht="45.0" customHeight="true">
      <c r="A128" t="s" s="4">
        <v>433</v>
      </c>
      <c r="B128" t="s" s="4">
        <v>43</v>
      </c>
      <c r="C128" t="s" s="4">
        <v>44</v>
      </c>
      <c r="D128" t="s" s="4">
        <v>45</v>
      </c>
      <c r="E128" t="s" s="4">
        <v>353</v>
      </c>
      <c r="F128" t="s" s="4">
        <v>434</v>
      </c>
      <c r="G128" t="s" s="4">
        <v>435</v>
      </c>
      <c r="H128" t="s" s="4">
        <v>54</v>
      </c>
      <c r="I128" t="s" s="4">
        <v>353</v>
      </c>
      <c r="J128" t="s" s="4">
        <v>50</v>
      </c>
      <c r="K128" t="s" s="4">
        <v>69</v>
      </c>
      <c r="L128" t="s" s="4">
        <v>52</v>
      </c>
      <c r="M128" t="s" s="4">
        <v>53</v>
      </c>
      <c r="N128" t="s" s="4">
        <v>45</v>
      </c>
      <c r="O128" t="s" s="4">
        <v>54</v>
      </c>
    </row>
    <row r="129" ht="45.0" customHeight="true">
      <c r="A129" t="s" s="4">
        <v>436</v>
      </c>
      <c r="B129" t="s" s="4">
        <v>43</v>
      </c>
      <c r="C129" t="s" s="4">
        <v>44</v>
      </c>
      <c r="D129" t="s" s="4">
        <v>45</v>
      </c>
      <c r="E129" t="s" s="4">
        <v>376</v>
      </c>
      <c r="F129" t="s" s="4">
        <v>437</v>
      </c>
      <c r="G129" t="s" s="4">
        <v>438</v>
      </c>
      <c r="H129" t="s" s="4">
        <v>49</v>
      </c>
      <c r="I129" t="s" s="4">
        <v>376</v>
      </c>
      <c r="J129" t="s" s="4">
        <v>119</v>
      </c>
      <c r="K129" t="s" s="4">
        <v>51</v>
      </c>
      <c r="L129" t="s" s="4">
        <v>52</v>
      </c>
      <c r="M129" t="s" s="4">
        <v>53</v>
      </c>
      <c r="N129" t="s" s="4">
        <v>45</v>
      </c>
      <c r="O129" t="s" s="4">
        <v>54</v>
      </c>
    </row>
    <row r="130" ht="45.0" customHeight="true">
      <c r="A130" t="s" s="4">
        <v>439</v>
      </c>
      <c r="B130" t="s" s="4">
        <v>43</v>
      </c>
      <c r="C130" t="s" s="4">
        <v>44</v>
      </c>
      <c r="D130" t="s" s="4">
        <v>45</v>
      </c>
      <c r="E130" t="s" s="4">
        <v>440</v>
      </c>
      <c r="F130" t="s" s="4">
        <v>441</v>
      </c>
      <c r="G130" t="s" s="4">
        <v>442</v>
      </c>
      <c r="H130" t="s" s="4">
        <v>49</v>
      </c>
      <c r="I130" t="s" s="4">
        <v>440</v>
      </c>
      <c r="J130" t="s" s="4">
        <v>50</v>
      </c>
      <c r="K130" t="s" s="4">
        <v>51</v>
      </c>
      <c r="L130" t="s" s="4">
        <v>52</v>
      </c>
      <c r="M130" t="s" s="4">
        <v>53</v>
      </c>
      <c r="N130" t="s" s="4">
        <v>45</v>
      </c>
      <c r="O130" t="s" s="4">
        <v>54</v>
      </c>
    </row>
    <row r="131" ht="45.0" customHeight="true">
      <c r="A131" t="s" s="4">
        <v>443</v>
      </c>
      <c r="B131" t="s" s="4">
        <v>43</v>
      </c>
      <c r="C131" t="s" s="4">
        <v>44</v>
      </c>
      <c r="D131" t="s" s="4">
        <v>45</v>
      </c>
      <c r="E131" t="s" s="4">
        <v>440</v>
      </c>
      <c r="F131" t="s" s="4">
        <v>444</v>
      </c>
      <c r="G131" t="s" s="4">
        <v>445</v>
      </c>
      <c r="H131" t="s" s="4">
        <v>49</v>
      </c>
      <c r="I131" t="s" s="4">
        <v>440</v>
      </c>
      <c r="J131" t="s" s="4">
        <v>50</v>
      </c>
      <c r="K131" t="s" s="4">
        <v>69</v>
      </c>
      <c r="L131" t="s" s="4">
        <v>52</v>
      </c>
      <c r="M131" t="s" s="4">
        <v>53</v>
      </c>
      <c r="N131" t="s" s="4">
        <v>45</v>
      </c>
      <c r="O131" t="s" s="4">
        <v>54</v>
      </c>
    </row>
    <row r="132" ht="45.0" customHeight="true">
      <c r="A132" t="s" s="4">
        <v>446</v>
      </c>
      <c r="B132" t="s" s="4">
        <v>43</v>
      </c>
      <c r="C132" t="s" s="4">
        <v>44</v>
      </c>
      <c r="D132" t="s" s="4">
        <v>45</v>
      </c>
      <c r="E132" t="s" s="4">
        <v>440</v>
      </c>
      <c r="F132" t="s" s="4">
        <v>447</v>
      </c>
      <c r="G132" t="s" s="4">
        <v>448</v>
      </c>
      <c r="H132" t="s" s="4">
        <v>49</v>
      </c>
      <c r="I132" t="s" s="4">
        <v>440</v>
      </c>
      <c r="J132" t="s" s="4">
        <v>50</v>
      </c>
      <c r="K132" t="s" s="4">
        <v>69</v>
      </c>
      <c r="L132" t="s" s="4">
        <v>52</v>
      </c>
      <c r="M132" t="s" s="4">
        <v>53</v>
      </c>
      <c r="N132" t="s" s="4">
        <v>45</v>
      </c>
      <c r="O132" t="s" s="4">
        <v>54</v>
      </c>
    </row>
    <row r="133" ht="45.0" customHeight="true">
      <c r="A133" t="s" s="4">
        <v>449</v>
      </c>
      <c r="B133" t="s" s="4">
        <v>43</v>
      </c>
      <c r="C133" t="s" s="4">
        <v>44</v>
      </c>
      <c r="D133" t="s" s="4">
        <v>45</v>
      </c>
      <c r="E133" t="s" s="4">
        <v>440</v>
      </c>
      <c r="F133" t="s" s="4">
        <v>450</v>
      </c>
      <c r="G133" t="s" s="4">
        <v>451</v>
      </c>
      <c r="H133" t="s" s="4">
        <v>49</v>
      </c>
      <c r="I133" t="s" s="4">
        <v>440</v>
      </c>
      <c r="J133" t="s" s="4">
        <v>50</v>
      </c>
      <c r="K133" t="s" s="4">
        <v>69</v>
      </c>
      <c r="L133" t="s" s="4">
        <v>52</v>
      </c>
      <c r="M133" t="s" s="4">
        <v>53</v>
      </c>
      <c r="N133" t="s" s="4">
        <v>45</v>
      </c>
      <c r="O133" t="s" s="4">
        <v>54</v>
      </c>
    </row>
    <row r="134" ht="45.0" customHeight="true">
      <c r="A134" t="s" s="4">
        <v>452</v>
      </c>
      <c r="B134" t="s" s="4">
        <v>43</v>
      </c>
      <c r="C134" t="s" s="4">
        <v>44</v>
      </c>
      <c r="D134" t="s" s="4">
        <v>45</v>
      </c>
      <c r="E134" t="s" s="4">
        <v>440</v>
      </c>
      <c r="F134" t="s" s="4">
        <v>453</v>
      </c>
      <c r="G134" t="s" s="4">
        <v>454</v>
      </c>
      <c r="H134" t="s" s="4">
        <v>49</v>
      </c>
      <c r="I134" t="s" s="4">
        <v>440</v>
      </c>
      <c r="J134" t="s" s="4">
        <v>50</v>
      </c>
      <c r="K134" t="s" s="4">
        <v>51</v>
      </c>
      <c r="L134" t="s" s="4">
        <v>52</v>
      </c>
      <c r="M134" t="s" s="4">
        <v>53</v>
      </c>
      <c r="N134" t="s" s="4">
        <v>45</v>
      </c>
      <c r="O134" t="s" s="4">
        <v>54</v>
      </c>
    </row>
    <row r="135" ht="45.0" customHeight="true">
      <c r="A135" t="s" s="4">
        <v>455</v>
      </c>
      <c r="B135" t="s" s="4">
        <v>43</v>
      </c>
      <c r="C135" t="s" s="4">
        <v>44</v>
      </c>
      <c r="D135" t="s" s="4">
        <v>45</v>
      </c>
      <c r="E135" t="s" s="4">
        <v>440</v>
      </c>
      <c r="F135" t="s" s="4">
        <v>456</v>
      </c>
      <c r="G135" t="s" s="4">
        <v>457</v>
      </c>
      <c r="H135" t="s" s="4">
        <v>49</v>
      </c>
      <c r="I135" t="s" s="4">
        <v>440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45</v>
      </c>
      <c r="O135" t="s" s="4">
        <v>54</v>
      </c>
    </row>
    <row r="136" ht="45.0" customHeight="true">
      <c r="A136" t="s" s="4">
        <v>458</v>
      </c>
      <c r="B136" t="s" s="4">
        <v>43</v>
      </c>
      <c r="C136" t="s" s="4">
        <v>44</v>
      </c>
      <c r="D136" t="s" s="4">
        <v>45</v>
      </c>
      <c r="E136" t="s" s="4">
        <v>459</v>
      </c>
      <c r="F136" t="s" s="4">
        <v>460</v>
      </c>
      <c r="G136" t="s" s="4">
        <v>461</v>
      </c>
      <c r="H136" t="s" s="4">
        <v>49</v>
      </c>
      <c r="I136" t="s" s="4">
        <v>459</v>
      </c>
      <c r="J136" t="s" s="4">
        <v>50</v>
      </c>
      <c r="K136" t="s" s="4">
        <v>51</v>
      </c>
      <c r="L136" t="s" s="4">
        <v>52</v>
      </c>
      <c r="M136" t="s" s="4">
        <v>53</v>
      </c>
      <c r="N136" t="s" s="4">
        <v>45</v>
      </c>
      <c r="O136" t="s" s="4">
        <v>54</v>
      </c>
    </row>
    <row r="137" ht="45.0" customHeight="true">
      <c r="A137" t="s" s="4">
        <v>462</v>
      </c>
      <c r="B137" t="s" s="4">
        <v>43</v>
      </c>
      <c r="C137" t="s" s="4">
        <v>44</v>
      </c>
      <c r="D137" t="s" s="4">
        <v>45</v>
      </c>
      <c r="E137" t="s" s="4">
        <v>102</v>
      </c>
      <c r="F137" t="s" s="4">
        <v>463</v>
      </c>
      <c r="G137" t="s" s="4">
        <v>464</v>
      </c>
      <c r="H137" t="s" s="4">
        <v>105</v>
      </c>
      <c r="I137" t="s" s="4">
        <v>102</v>
      </c>
      <c r="J137" t="s" s="4">
        <v>119</v>
      </c>
      <c r="K137" t="s" s="4">
        <v>69</v>
      </c>
      <c r="L137" t="s" s="4">
        <v>52</v>
      </c>
      <c r="M137" t="s" s="4">
        <v>53</v>
      </c>
      <c r="N137" t="s" s="4">
        <v>45</v>
      </c>
      <c r="O137" t="s" s="4">
        <v>54</v>
      </c>
    </row>
    <row r="138" ht="45.0" customHeight="true">
      <c r="A138" t="s" s="4">
        <v>465</v>
      </c>
      <c r="B138" t="s" s="4">
        <v>43</v>
      </c>
      <c r="C138" t="s" s="4">
        <v>44</v>
      </c>
      <c r="D138" t="s" s="4">
        <v>45</v>
      </c>
      <c r="E138" t="s" s="4">
        <v>102</v>
      </c>
      <c r="F138" t="s" s="4">
        <v>466</v>
      </c>
      <c r="G138" t="s" s="4">
        <v>467</v>
      </c>
      <c r="H138" t="s" s="4">
        <v>105</v>
      </c>
      <c r="I138" t="s" s="4">
        <v>102</v>
      </c>
      <c r="J138" t="s" s="4">
        <v>50</v>
      </c>
      <c r="K138" t="s" s="4">
        <v>69</v>
      </c>
      <c r="L138" t="s" s="4">
        <v>52</v>
      </c>
      <c r="M138" t="s" s="4">
        <v>53</v>
      </c>
      <c r="N138" t="s" s="4">
        <v>45</v>
      </c>
      <c r="O138" t="s" s="4">
        <v>54</v>
      </c>
    </row>
    <row r="139" ht="45.0" customHeight="true">
      <c r="A139" t="s" s="4">
        <v>468</v>
      </c>
      <c r="B139" t="s" s="4">
        <v>43</v>
      </c>
      <c r="C139" t="s" s="4">
        <v>44</v>
      </c>
      <c r="D139" t="s" s="4">
        <v>45</v>
      </c>
      <c r="E139" t="s" s="4">
        <v>102</v>
      </c>
      <c r="F139" t="s" s="4">
        <v>469</v>
      </c>
      <c r="G139" t="s" s="4">
        <v>470</v>
      </c>
      <c r="H139" t="s" s="4">
        <v>105</v>
      </c>
      <c r="I139" t="s" s="4">
        <v>102</v>
      </c>
      <c r="J139" t="s" s="4">
        <v>50</v>
      </c>
      <c r="K139" t="s" s="4">
        <v>69</v>
      </c>
      <c r="L139" t="s" s="4">
        <v>52</v>
      </c>
      <c r="M139" t="s" s="4">
        <v>53</v>
      </c>
      <c r="N139" t="s" s="4">
        <v>45</v>
      </c>
      <c r="O139" t="s" s="4">
        <v>54</v>
      </c>
    </row>
    <row r="140" ht="45.0" customHeight="true">
      <c r="A140" t="s" s="4">
        <v>471</v>
      </c>
      <c r="B140" t="s" s="4">
        <v>43</v>
      </c>
      <c r="C140" t="s" s="4">
        <v>44</v>
      </c>
      <c r="D140" t="s" s="4">
        <v>45</v>
      </c>
      <c r="E140" t="s" s="4">
        <v>102</v>
      </c>
      <c r="F140" t="s" s="4">
        <v>472</v>
      </c>
      <c r="G140" t="s" s="4">
        <v>473</v>
      </c>
      <c r="H140" t="s" s="4">
        <v>105</v>
      </c>
      <c r="I140" t="s" s="4">
        <v>102</v>
      </c>
      <c r="J140" t="s" s="4">
        <v>50</v>
      </c>
      <c r="K140" t="s" s="4">
        <v>51</v>
      </c>
      <c r="L140" t="s" s="4">
        <v>52</v>
      </c>
      <c r="M140" t="s" s="4">
        <v>53</v>
      </c>
      <c r="N140" t="s" s="4">
        <v>45</v>
      </c>
      <c r="O140" t="s" s="4">
        <v>54</v>
      </c>
    </row>
    <row r="141" ht="45.0" customHeight="true">
      <c r="A141" t="s" s="4">
        <v>474</v>
      </c>
      <c r="B141" t="s" s="4">
        <v>43</v>
      </c>
      <c r="C141" t="s" s="4">
        <v>44</v>
      </c>
      <c r="D141" t="s" s="4">
        <v>45</v>
      </c>
      <c r="E141" t="s" s="4">
        <v>102</v>
      </c>
      <c r="F141" t="s" s="4">
        <v>475</v>
      </c>
      <c r="G141" t="s" s="4">
        <v>476</v>
      </c>
      <c r="H141" t="s" s="4">
        <v>105</v>
      </c>
      <c r="I141" t="s" s="4">
        <v>102</v>
      </c>
      <c r="J141" t="s" s="4">
        <v>50</v>
      </c>
      <c r="K141" t="s" s="4">
        <v>69</v>
      </c>
      <c r="L141" t="s" s="4">
        <v>52</v>
      </c>
      <c r="M141" t="s" s="4">
        <v>53</v>
      </c>
      <c r="N141" t="s" s="4">
        <v>45</v>
      </c>
      <c r="O141" t="s" s="4">
        <v>54</v>
      </c>
    </row>
    <row r="142" ht="45.0" customHeight="true">
      <c r="A142" t="s" s="4">
        <v>477</v>
      </c>
      <c r="B142" t="s" s="4">
        <v>43</v>
      </c>
      <c r="C142" t="s" s="4">
        <v>44</v>
      </c>
      <c r="D142" t="s" s="4">
        <v>45</v>
      </c>
      <c r="E142" t="s" s="4">
        <v>78</v>
      </c>
      <c r="F142" t="s" s="4">
        <v>478</v>
      </c>
      <c r="G142" t="s" s="4">
        <v>479</v>
      </c>
      <c r="H142" t="s" s="4">
        <v>480</v>
      </c>
      <c r="I142" t="s" s="4">
        <v>78</v>
      </c>
      <c r="J142" t="s" s="4">
        <v>50</v>
      </c>
      <c r="K142" t="s" s="4">
        <v>51</v>
      </c>
      <c r="L142" t="s" s="4">
        <v>52</v>
      </c>
      <c r="M142" t="s" s="4">
        <v>53</v>
      </c>
      <c r="N142" t="s" s="4">
        <v>45</v>
      </c>
      <c r="O142" t="s" s="4">
        <v>54</v>
      </c>
    </row>
    <row r="143" ht="45.0" customHeight="true">
      <c r="A143" t="s" s="4">
        <v>481</v>
      </c>
      <c r="B143" t="s" s="4">
        <v>43</v>
      </c>
      <c r="C143" t="s" s="4">
        <v>44</v>
      </c>
      <c r="D143" t="s" s="4">
        <v>45</v>
      </c>
      <c r="E143" t="s" s="4">
        <v>102</v>
      </c>
      <c r="F143" t="s" s="4">
        <v>482</v>
      </c>
      <c r="G143" t="s" s="4">
        <v>483</v>
      </c>
      <c r="H143" t="s" s="4">
        <v>105</v>
      </c>
      <c r="I143" t="s" s="4">
        <v>102</v>
      </c>
      <c r="J143" t="s" s="4">
        <v>50</v>
      </c>
      <c r="K143" t="s" s="4">
        <v>69</v>
      </c>
      <c r="L143" t="s" s="4">
        <v>52</v>
      </c>
      <c r="M143" t="s" s="4">
        <v>53</v>
      </c>
      <c r="N143" t="s" s="4">
        <v>45</v>
      </c>
      <c r="O143" t="s" s="4">
        <v>54</v>
      </c>
    </row>
    <row r="144" ht="45.0" customHeight="true">
      <c r="A144" t="s" s="4">
        <v>484</v>
      </c>
      <c r="B144" t="s" s="4">
        <v>43</v>
      </c>
      <c r="C144" t="s" s="4">
        <v>44</v>
      </c>
      <c r="D144" t="s" s="4">
        <v>45</v>
      </c>
      <c r="E144" t="s" s="4">
        <v>102</v>
      </c>
      <c r="F144" t="s" s="4">
        <v>485</v>
      </c>
      <c r="G144" t="s" s="4">
        <v>486</v>
      </c>
      <c r="H144" t="s" s="4">
        <v>105</v>
      </c>
      <c r="I144" t="s" s="4">
        <v>102</v>
      </c>
      <c r="J144" t="s" s="4">
        <v>50</v>
      </c>
      <c r="K144" t="s" s="4">
        <v>69</v>
      </c>
      <c r="L144" t="s" s="4">
        <v>52</v>
      </c>
      <c r="M144" t="s" s="4">
        <v>53</v>
      </c>
      <c r="N144" t="s" s="4">
        <v>45</v>
      </c>
      <c r="O144" t="s" s="4">
        <v>54</v>
      </c>
    </row>
    <row r="145" ht="45.0" customHeight="true">
      <c r="A145" t="s" s="4">
        <v>487</v>
      </c>
      <c r="B145" t="s" s="4">
        <v>43</v>
      </c>
      <c r="C145" t="s" s="4">
        <v>44</v>
      </c>
      <c r="D145" t="s" s="4">
        <v>45</v>
      </c>
      <c r="E145" t="s" s="4">
        <v>459</v>
      </c>
      <c r="F145" t="s" s="4">
        <v>488</v>
      </c>
      <c r="G145" t="s" s="4">
        <v>489</v>
      </c>
      <c r="H145" t="s" s="4">
        <v>49</v>
      </c>
      <c r="I145" t="s" s="4">
        <v>459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45</v>
      </c>
      <c r="O145" t="s" s="4">
        <v>54</v>
      </c>
    </row>
    <row r="146" ht="45.0" customHeight="true">
      <c r="A146" t="s" s="4">
        <v>490</v>
      </c>
      <c r="B146" t="s" s="4">
        <v>43</v>
      </c>
      <c r="C146" t="s" s="4">
        <v>44</v>
      </c>
      <c r="D146" t="s" s="4">
        <v>45</v>
      </c>
      <c r="E146" t="s" s="4">
        <v>459</v>
      </c>
      <c r="F146" t="s" s="4">
        <v>491</v>
      </c>
      <c r="G146" t="s" s="4">
        <v>492</v>
      </c>
      <c r="H146" t="s" s="4">
        <v>49</v>
      </c>
      <c r="I146" t="s" s="4">
        <v>459</v>
      </c>
      <c r="J146" t="s" s="4">
        <v>50</v>
      </c>
      <c r="K146" t="s" s="4">
        <v>69</v>
      </c>
      <c r="L146" t="s" s="4">
        <v>52</v>
      </c>
      <c r="M146" t="s" s="4">
        <v>53</v>
      </c>
      <c r="N146" t="s" s="4">
        <v>45</v>
      </c>
      <c r="O146" t="s" s="4">
        <v>54</v>
      </c>
    </row>
    <row r="147" ht="45.0" customHeight="true">
      <c r="A147" t="s" s="4">
        <v>493</v>
      </c>
      <c r="B147" t="s" s="4">
        <v>43</v>
      </c>
      <c r="C147" t="s" s="4">
        <v>44</v>
      </c>
      <c r="D147" t="s" s="4">
        <v>45</v>
      </c>
      <c r="E147" t="s" s="4">
        <v>459</v>
      </c>
      <c r="F147" t="s" s="4">
        <v>494</v>
      </c>
      <c r="G147" t="s" s="4">
        <v>495</v>
      </c>
      <c r="H147" t="s" s="4">
        <v>49</v>
      </c>
      <c r="I147" t="s" s="4">
        <v>459</v>
      </c>
      <c r="J147" t="s" s="4">
        <v>50</v>
      </c>
      <c r="K147" t="s" s="4">
        <v>51</v>
      </c>
      <c r="L147" t="s" s="4">
        <v>52</v>
      </c>
      <c r="M147" t="s" s="4">
        <v>53</v>
      </c>
      <c r="N147" t="s" s="4">
        <v>45</v>
      </c>
      <c r="O147" t="s" s="4">
        <v>54</v>
      </c>
    </row>
    <row r="148" ht="45.0" customHeight="true">
      <c r="A148" t="s" s="4">
        <v>496</v>
      </c>
      <c r="B148" t="s" s="4">
        <v>43</v>
      </c>
      <c r="C148" t="s" s="4">
        <v>44</v>
      </c>
      <c r="D148" t="s" s="4">
        <v>45</v>
      </c>
      <c r="E148" t="s" s="4">
        <v>459</v>
      </c>
      <c r="F148" t="s" s="4">
        <v>497</v>
      </c>
      <c r="G148" t="s" s="4">
        <v>498</v>
      </c>
      <c r="H148" t="s" s="4">
        <v>49</v>
      </c>
      <c r="I148" t="s" s="4">
        <v>459</v>
      </c>
      <c r="J148" t="s" s="4">
        <v>50</v>
      </c>
      <c r="K148" t="s" s="4">
        <v>51</v>
      </c>
      <c r="L148" t="s" s="4">
        <v>52</v>
      </c>
      <c r="M148" t="s" s="4">
        <v>53</v>
      </c>
      <c r="N148" t="s" s="4">
        <v>45</v>
      </c>
      <c r="O148" t="s" s="4">
        <v>54</v>
      </c>
    </row>
    <row r="149" ht="45.0" customHeight="true">
      <c r="A149" t="s" s="4">
        <v>499</v>
      </c>
      <c r="B149" t="s" s="4">
        <v>43</v>
      </c>
      <c r="C149" t="s" s="4">
        <v>44</v>
      </c>
      <c r="D149" t="s" s="4">
        <v>45</v>
      </c>
      <c r="E149" t="s" s="4">
        <v>459</v>
      </c>
      <c r="F149" t="s" s="4">
        <v>500</v>
      </c>
      <c r="G149" t="s" s="4">
        <v>501</v>
      </c>
      <c r="H149" t="s" s="4">
        <v>49</v>
      </c>
      <c r="I149" t="s" s="4">
        <v>459</v>
      </c>
      <c r="J149" t="s" s="4">
        <v>50</v>
      </c>
      <c r="K149" t="s" s="4">
        <v>51</v>
      </c>
      <c r="L149" t="s" s="4">
        <v>52</v>
      </c>
      <c r="M149" t="s" s="4">
        <v>53</v>
      </c>
      <c r="N149" t="s" s="4">
        <v>45</v>
      </c>
      <c r="O149" t="s" s="4">
        <v>54</v>
      </c>
    </row>
    <row r="150" ht="45.0" customHeight="true">
      <c r="A150" t="s" s="4">
        <v>502</v>
      </c>
      <c r="B150" t="s" s="4">
        <v>43</v>
      </c>
      <c r="C150" t="s" s="4">
        <v>44</v>
      </c>
      <c r="D150" t="s" s="4">
        <v>45</v>
      </c>
      <c r="E150" t="s" s="4">
        <v>459</v>
      </c>
      <c r="F150" t="s" s="4">
        <v>503</v>
      </c>
      <c r="G150" t="s" s="4">
        <v>504</v>
      </c>
      <c r="H150" t="s" s="4">
        <v>49</v>
      </c>
      <c r="I150" t="s" s="4">
        <v>459</v>
      </c>
      <c r="J150" t="s" s="4">
        <v>50</v>
      </c>
      <c r="K150" t="s" s="4">
        <v>51</v>
      </c>
      <c r="L150" t="s" s="4">
        <v>52</v>
      </c>
      <c r="M150" t="s" s="4">
        <v>53</v>
      </c>
      <c r="N150" t="s" s="4">
        <v>45</v>
      </c>
      <c r="O150" t="s" s="4">
        <v>54</v>
      </c>
    </row>
    <row r="151" ht="45.0" customHeight="true">
      <c r="A151" t="s" s="4">
        <v>505</v>
      </c>
      <c r="B151" t="s" s="4">
        <v>43</v>
      </c>
      <c r="C151" t="s" s="4">
        <v>44</v>
      </c>
      <c r="D151" t="s" s="4">
        <v>45</v>
      </c>
      <c r="E151" t="s" s="4">
        <v>459</v>
      </c>
      <c r="F151" t="s" s="4">
        <v>506</v>
      </c>
      <c r="G151" t="s" s="4">
        <v>507</v>
      </c>
      <c r="H151" t="s" s="4">
        <v>49</v>
      </c>
      <c r="I151" t="s" s="4">
        <v>459</v>
      </c>
      <c r="J151" t="s" s="4">
        <v>119</v>
      </c>
      <c r="K151" t="s" s="4">
        <v>51</v>
      </c>
      <c r="L151" t="s" s="4">
        <v>52</v>
      </c>
      <c r="M151" t="s" s="4">
        <v>53</v>
      </c>
      <c r="N151" t="s" s="4">
        <v>45</v>
      </c>
      <c r="O151" t="s" s="4">
        <v>54</v>
      </c>
    </row>
    <row r="152" ht="45.0" customHeight="true">
      <c r="A152" t="s" s="4">
        <v>508</v>
      </c>
      <c r="B152" t="s" s="4">
        <v>43</v>
      </c>
      <c r="C152" t="s" s="4">
        <v>44</v>
      </c>
      <c r="D152" t="s" s="4">
        <v>45</v>
      </c>
      <c r="E152" t="s" s="4">
        <v>459</v>
      </c>
      <c r="F152" t="s" s="4">
        <v>509</v>
      </c>
      <c r="G152" t="s" s="4">
        <v>510</v>
      </c>
      <c r="H152" t="s" s="4">
        <v>49</v>
      </c>
      <c r="I152" t="s" s="4">
        <v>459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45</v>
      </c>
      <c r="O152" t="s" s="4">
        <v>54</v>
      </c>
    </row>
    <row r="153" ht="45.0" customHeight="true">
      <c r="A153" t="s" s="4">
        <v>511</v>
      </c>
      <c r="B153" t="s" s="4">
        <v>43</v>
      </c>
      <c r="C153" t="s" s="4">
        <v>44</v>
      </c>
      <c r="D153" t="s" s="4">
        <v>45</v>
      </c>
      <c r="E153" t="s" s="4">
        <v>102</v>
      </c>
      <c r="F153" t="s" s="4">
        <v>512</v>
      </c>
      <c r="G153" t="s" s="4">
        <v>513</v>
      </c>
      <c r="H153" t="s" s="4">
        <v>105</v>
      </c>
      <c r="I153" t="s" s="4">
        <v>102</v>
      </c>
      <c r="J153" t="s" s="4">
        <v>119</v>
      </c>
      <c r="K153" t="s" s="4">
        <v>51</v>
      </c>
      <c r="L153" t="s" s="4">
        <v>52</v>
      </c>
      <c r="M153" t="s" s="4">
        <v>53</v>
      </c>
      <c r="N153" t="s" s="4">
        <v>45</v>
      </c>
      <c r="O153" t="s" s="4">
        <v>54</v>
      </c>
    </row>
    <row r="154" ht="45.0" customHeight="true">
      <c r="A154" t="s" s="4">
        <v>514</v>
      </c>
      <c r="B154" t="s" s="4">
        <v>43</v>
      </c>
      <c r="C154" t="s" s="4">
        <v>44</v>
      </c>
      <c r="D154" t="s" s="4">
        <v>45</v>
      </c>
      <c r="E154" t="s" s="4">
        <v>515</v>
      </c>
      <c r="F154" t="s" s="4">
        <v>516</v>
      </c>
      <c r="G154" t="s" s="4">
        <v>517</v>
      </c>
      <c r="H154" t="s" s="4">
        <v>480</v>
      </c>
      <c r="I154" t="s" s="4">
        <v>518</v>
      </c>
      <c r="J154" t="s" s="4">
        <v>50</v>
      </c>
      <c r="K154" t="s" s="4">
        <v>69</v>
      </c>
      <c r="L154" t="s" s="4">
        <v>52</v>
      </c>
      <c r="M154" t="s" s="4">
        <v>53</v>
      </c>
      <c r="N154" t="s" s="4">
        <v>45</v>
      </c>
      <c r="O154" t="s" s="4">
        <v>54</v>
      </c>
    </row>
    <row r="155" ht="45.0" customHeight="true">
      <c r="A155" t="s" s="4">
        <v>519</v>
      </c>
      <c r="B155" t="s" s="4">
        <v>43</v>
      </c>
      <c r="C155" t="s" s="4">
        <v>44</v>
      </c>
      <c r="D155" t="s" s="4">
        <v>45</v>
      </c>
      <c r="E155" t="s" s="4">
        <v>515</v>
      </c>
      <c r="F155" t="s" s="4">
        <v>520</v>
      </c>
      <c r="G155" t="s" s="4">
        <v>521</v>
      </c>
      <c r="H155" t="s" s="4">
        <v>480</v>
      </c>
      <c r="I155" t="s" s="4">
        <v>518</v>
      </c>
      <c r="J155" t="s" s="4">
        <v>50</v>
      </c>
      <c r="K155" t="s" s="4">
        <v>69</v>
      </c>
      <c r="L155" t="s" s="4">
        <v>52</v>
      </c>
      <c r="M155" t="s" s="4">
        <v>53</v>
      </c>
      <c r="N155" t="s" s="4">
        <v>45</v>
      </c>
      <c r="O155" t="s" s="4">
        <v>54</v>
      </c>
    </row>
    <row r="156" ht="45.0" customHeight="true">
      <c r="A156" t="s" s="4">
        <v>522</v>
      </c>
      <c r="B156" t="s" s="4">
        <v>43</v>
      </c>
      <c r="C156" t="s" s="4">
        <v>44</v>
      </c>
      <c r="D156" t="s" s="4">
        <v>45</v>
      </c>
      <c r="E156" t="s" s="4">
        <v>515</v>
      </c>
      <c r="F156" t="s" s="4">
        <v>523</v>
      </c>
      <c r="G156" t="s" s="4">
        <v>524</v>
      </c>
      <c r="H156" t="s" s="4">
        <v>480</v>
      </c>
      <c r="I156" t="s" s="4">
        <v>518</v>
      </c>
      <c r="J156" t="s" s="4">
        <v>50</v>
      </c>
      <c r="K156" t="s" s="4">
        <v>69</v>
      </c>
      <c r="L156" t="s" s="4">
        <v>52</v>
      </c>
      <c r="M156" t="s" s="4">
        <v>53</v>
      </c>
      <c r="N156" t="s" s="4">
        <v>45</v>
      </c>
      <c r="O156" t="s" s="4">
        <v>54</v>
      </c>
    </row>
    <row r="157" ht="45.0" customHeight="true">
      <c r="A157" t="s" s="4">
        <v>525</v>
      </c>
      <c r="B157" t="s" s="4">
        <v>43</v>
      </c>
      <c r="C157" t="s" s="4">
        <v>44</v>
      </c>
      <c r="D157" t="s" s="4">
        <v>45</v>
      </c>
      <c r="E157" t="s" s="4">
        <v>518</v>
      </c>
      <c r="F157" t="s" s="4">
        <v>526</v>
      </c>
      <c r="G157" t="s" s="4">
        <v>527</v>
      </c>
      <c r="H157" t="s" s="4">
        <v>480</v>
      </c>
      <c r="I157" t="s" s="4">
        <v>518</v>
      </c>
      <c r="J157" t="s" s="4">
        <v>50</v>
      </c>
      <c r="K157" t="s" s="4">
        <v>69</v>
      </c>
      <c r="L157" t="s" s="4">
        <v>52</v>
      </c>
      <c r="M157" t="s" s="4">
        <v>53</v>
      </c>
      <c r="N157" t="s" s="4">
        <v>45</v>
      </c>
      <c r="O157" t="s" s="4">
        <v>54</v>
      </c>
    </row>
    <row r="158" ht="45.0" customHeight="true">
      <c r="A158" t="s" s="4">
        <v>528</v>
      </c>
      <c r="B158" t="s" s="4">
        <v>43</v>
      </c>
      <c r="C158" t="s" s="4">
        <v>44</v>
      </c>
      <c r="D158" t="s" s="4">
        <v>45</v>
      </c>
      <c r="E158" t="s" s="4">
        <v>518</v>
      </c>
      <c r="F158" t="s" s="4">
        <v>529</v>
      </c>
      <c r="G158" t="s" s="4">
        <v>530</v>
      </c>
      <c r="H158" t="s" s="4">
        <v>480</v>
      </c>
      <c r="I158" t="s" s="4">
        <v>518</v>
      </c>
      <c r="J158" t="s" s="4">
        <v>50</v>
      </c>
      <c r="K158" t="s" s="4">
        <v>51</v>
      </c>
      <c r="L158" t="s" s="4">
        <v>52</v>
      </c>
      <c r="M158" t="s" s="4">
        <v>53</v>
      </c>
      <c r="N158" t="s" s="4">
        <v>45</v>
      </c>
      <c r="O158" t="s" s="4">
        <v>54</v>
      </c>
    </row>
    <row r="159" ht="45.0" customHeight="true">
      <c r="A159" t="s" s="4">
        <v>531</v>
      </c>
      <c r="B159" t="s" s="4">
        <v>43</v>
      </c>
      <c r="C159" t="s" s="4">
        <v>44</v>
      </c>
      <c r="D159" t="s" s="4">
        <v>45</v>
      </c>
      <c r="E159" t="s" s="4">
        <v>515</v>
      </c>
      <c r="F159" t="s" s="4">
        <v>532</v>
      </c>
      <c r="G159" t="s" s="4">
        <v>533</v>
      </c>
      <c r="H159" t="s" s="4">
        <v>480</v>
      </c>
      <c r="I159" t="s" s="4">
        <v>518</v>
      </c>
      <c r="J159" t="s" s="4">
        <v>50</v>
      </c>
      <c r="K159" t="s" s="4">
        <v>69</v>
      </c>
      <c r="L159" t="s" s="4">
        <v>52</v>
      </c>
      <c r="M159" t="s" s="4">
        <v>53</v>
      </c>
      <c r="N159" t="s" s="4">
        <v>45</v>
      </c>
      <c r="O159" t="s" s="4">
        <v>54</v>
      </c>
    </row>
    <row r="160" ht="45.0" customHeight="true">
      <c r="A160" t="s" s="4">
        <v>534</v>
      </c>
      <c r="B160" t="s" s="4">
        <v>43</v>
      </c>
      <c r="C160" t="s" s="4">
        <v>44</v>
      </c>
      <c r="D160" t="s" s="4">
        <v>45</v>
      </c>
      <c r="E160" t="s" s="4">
        <v>518</v>
      </c>
      <c r="F160" t="s" s="4">
        <v>535</v>
      </c>
      <c r="G160" t="s" s="4">
        <v>536</v>
      </c>
      <c r="H160" t="s" s="4">
        <v>480</v>
      </c>
      <c r="I160" t="s" s="4">
        <v>518</v>
      </c>
      <c r="J160" t="s" s="4">
        <v>50</v>
      </c>
      <c r="K160" t="s" s="4">
        <v>69</v>
      </c>
      <c r="L160" t="s" s="4">
        <v>52</v>
      </c>
      <c r="M160" t="s" s="4">
        <v>53</v>
      </c>
      <c r="N160" t="s" s="4">
        <v>45</v>
      </c>
      <c r="O160" t="s" s="4">
        <v>54</v>
      </c>
    </row>
    <row r="161" ht="45.0" customHeight="true">
      <c r="A161" t="s" s="4">
        <v>537</v>
      </c>
      <c r="B161" t="s" s="4">
        <v>43</v>
      </c>
      <c r="C161" t="s" s="4">
        <v>44</v>
      </c>
      <c r="D161" t="s" s="4">
        <v>45</v>
      </c>
      <c r="E161" t="s" s="4">
        <v>459</v>
      </c>
      <c r="F161" t="s" s="4">
        <v>538</v>
      </c>
      <c r="G161" t="s" s="4">
        <v>539</v>
      </c>
      <c r="H161" t="s" s="4">
        <v>49</v>
      </c>
      <c r="I161" t="s" s="4">
        <v>459</v>
      </c>
      <c r="J161" t="s" s="4">
        <v>50</v>
      </c>
      <c r="K161" t="s" s="4">
        <v>51</v>
      </c>
      <c r="L161" t="s" s="4">
        <v>52</v>
      </c>
      <c r="M161" t="s" s="4">
        <v>53</v>
      </c>
      <c r="N161" t="s" s="4">
        <v>45</v>
      </c>
      <c r="O161" t="s" s="4">
        <v>54</v>
      </c>
    </row>
    <row r="162" ht="45.0" customHeight="true">
      <c r="A162" t="s" s="4">
        <v>540</v>
      </c>
      <c r="B162" t="s" s="4">
        <v>43</v>
      </c>
      <c r="C162" t="s" s="4">
        <v>44</v>
      </c>
      <c r="D162" t="s" s="4">
        <v>45</v>
      </c>
      <c r="E162" t="s" s="4">
        <v>459</v>
      </c>
      <c r="F162" t="s" s="4">
        <v>541</v>
      </c>
      <c r="G162" t="s" s="4">
        <v>542</v>
      </c>
      <c r="H162" t="s" s="4">
        <v>49</v>
      </c>
      <c r="I162" t="s" s="4">
        <v>459</v>
      </c>
      <c r="J162" t="s" s="4">
        <v>50</v>
      </c>
      <c r="K162" t="s" s="4">
        <v>51</v>
      </c>
      <c r="L162" t="s" s="4">
        <v>52</v>
      </c>
      <c r="M162" t="s" s="4">
        <v>53</v>
      </c>
      <c r="N162" t="s" s="4">
        <v>45</v>
      </c>
      <c r="O162" t="s" s="4">
        <v>54</v>
      </c>
    </row>
    <row r="163" ht="45.0" customHeight="true">
      <c r="A163" t="s" s="4">
        <v>543</v>
      </c>
      <c r="B163" t="s" s="4">
        <v>43</v>
      </c>
      <c r="C163" t="s" s="4">
        <v>44</v>
      </c>
      <c r="D163" t="s" s="4">
        <v>45</v>
      </c>
      <c r="E163" t="s" s="4">
        <v>459</v>
      </c>
      <c r="F163" t="s" s="4">
        <v>544</v>
      </c>
      <c r="G163" t="s" s="4">
        <v>545</v>
      </c>
      <c r="H163" t="s" s="4">
        <v>49</v>
      </c>
      <c r="I163" t="s" s="4">
        <v>459</v>
      </c>
      <c r="J163" t="s" s="4">
        <v>50</v>
      </c>
      <c r="K163" t="s" s="4">
        <v>51</v>
      </c>
      <c r="L163" t="s" s="4">
        <v>52</v>
      </c>
      <c r="M163" t="s" s="4">
        <v>53</v>
      </c>
      <c r="N163" t="s" s="4">
        <v>45</v>
      </c>
      <c r="O163" t="s" s="4">
        <v>54</v>
      </c>
    </row>
    <row r="164" ht="45.0" customHeight="true">
      <c r="A164" t="s" s="4">
        <v>546</v>
      </c>
      <c r="B164" t="s" s="4">
        <v>43</v>
      </c>
      <c r="C164" t="s" s="4">
        <v>44</v>
      </c>
      <c r="D164" t="s" s="4">
        <v>45</v>
      </c>
      <c r="E164" t="s" s="4">
        <v>459</v>
      </c>
      <c r="F164" t="s" s="4">
        <v>547</v>
      </c>
      <c r="G164" t="s" s="4">
        <v>548</v>
      </c>
      <c r="H164" t="s" s="4">
        <v>49</v>
      </c>
      <c r="I164" t="s" s="4">
        <v>459</v>
      </c>
      <c r="J164" t="s" s="4">
        <v>50</v>
      </c>
      <c r="K164" t="s" s="4">
        <v>51</v>
      </c>
      <c r="L164" t="s" s="4">
        <v>52</v>
      </c>
      <c r="M164" t="s" s="4">
        <v>53</v>
      </c>
      <c r="N164" t="s" s="4">
        <v>45</v>
      </c>
      <c r="O164" t="s" s="4">
        <v>54</v>
      </c>
    </row>
    <row r="165" ht="45.0" customHeight="true">
      <c r="A165" t="s" s="4">
        <v>549</v>
      </c>
      <c r="B165" t="s" s="4">
        <v>43</v>
      </c>
      <c r="C165" t="s" s="4">
        <v>44</v>
      </c>
      <c r="D165" t="s" s="4">
        <v>45</v>
      </c>
      <c r="E165" t="s" s="4">
        <v>459</v>
      </c>
      <c r="F165" t="s" s="4">
        <v>550</v>
      </c>
      <c r="G165" t="s" s="4">
        <v>551</v>
      </c>
      <c r="H165" t="s" s="4">
        <v>49</v>
      </c>
      <c r="I165" t="s" s="4">
        <v>459</v>
      </c>
      <c r="J165" t="s" s="4">
        <v>50</v>
      </c>
      <c r="K165" t="s" s="4">
        <v>51</v>
      </c>
      <c r="L165" t="s" s="4">
        <v>52</v>
      </c>
      <c r="M165" t="s" s="4">
        <v>53</v>
      </c>
      <c r="N165" t="s" s="4">
        <v>45</v>
      </c>
      <c r="O165" t="s" s="4">
        <v>54</v>
      </c>
    </row>
    <row r="166" ht="45.0" customHeight="true">
      <c r="A166" t="s" s="4">
        <v>552</v>
      </c>
      <c r="B166" t="s" s="4">
        <v>43</v>
      </c>
      <c r="C166" t="s" s="4">
        <v>44</v>
      </c>
      <c r="D166" t="s" s="4">
        <v>45</v>
      </c>
      <c r="E166" t="s" s="4">
        <v>459</v>
      </c>
      <c r="F166" t="s" s="4">
        <v>553</v>
      </c>
      <c r="G166" t="s" s="4">
        <v>554</v>
      </c>
      <c r="H166" t="s" s="4">
        <v>49</v>
      </c>
      <c r="I166" t="s" s="4">
        <v>459</v>
      </c>
      <c r="J166" t="s" s="4">
        <v>50</v>
      </c>
      <c r="K166" t="s" s="4">
        <v>51</v>
      </c>
      <c r="L166" t="s" s="4">
        <v>52</v>
      </c>
      <c r="M166" t="s" s="4">
        <v>53</v>
      </c>
      <c r="N166" t="s" s="4">
        <v>45</v>
      </c>
      <c r="O166" t="s" s="4">
        <v>54</v>
      </c>
    </row>
    <row r="167" ht="45.0" customHeight="true">
      <c r="A167" t="s" s="4">
        <v>555</v>
      </c>
      <c r="B167" t="s" s="4">
        <v>43</v>
      </c>
      <c r="C167" t="s" s="4">
        <v>44</v>
      </c>
      <c r="D167" t="s" s="4">
        <v>45</v>
      </c>
      <c r="E167" t="s" s="4">
        <v>459</v>
      </c>
      <c r="F167" t="s" s="4">
        <v>556</v>
      </c>
      <c r="G167" t="s" s="4">
        <v>557</v>
      </c>
      <c r="H167" t="s" s="4">
        <v>49</v>
      </c>
      <c r="I167" t="s" s="4">
        <v>459</v>
      </c>
      <c r="J167" t="s" s="4">
        <v>50</v>
      </c>
      <c r="K167" t="s" s="4">
        <v>51</v>
      </c>
      <c r="L167" t="s" s="4">
        <v>52</v>
      </c>
      <c r="M167" t="s" s="4">
        <v>53</v>
      </c>
      <c r="N167" t="s" s="4">
        <v>45</v>
      </c>
      <c r="O167" t="s" s="4">
        <v>54</v>
      </c>
    </row>
    <row r="168" ht="45.0" customHeight="true">
      <c r="A168" t="s" s="4">
        <v>558</v>
      </c>
      <c r="B168" t="s" s="4">
        <v>43</v>
      </c>
      <c r="C168" t="s" s="4">
        <v>44</v>
      </c>
      <c r="D168" t="s" s="4">
        <v>45</v>
      </c>
      <c r="E168" t="s" s="4">
        <v>459</v>
      </c>
      <c r="F168" t="s" s="4">
        <v>559</v>
      </c>
      <c r="G168" t="s" s="4">
        <v>560</v>
      </c>
      <c r="H168" t="s" s="4">
        <v>49</v>
      </c>
      <c r="I168" t="s" s="4">
        <v>459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45</v>
      </c>
      <c r="O168" t="s" s="4">
        <v>54</v>
      </c>
    </row>
    <row r="169" ht="45.0" customHeight="true">
      <c r="A169" t="s" s="4">
        <v>561</v>
      </c>
      <c r="B169" t="s" s="4">
        <v>43</v>
      </c>
      <c r="C169" t="s" s="4">
        <v>44</v>
      </c>
      <c r="D169" t="s" s="4">
        <v>45</v>
      </c>
      <c r="E169" t="s" s="4">
        <v>518</v>
      </c>
      <c r="F169" t="s" s="4">
        <v>562</v>
      </c>
      <c r="G169" t="s" s="4">
        <v>563</v>
      </c>
      <c r="H169" t="s" s="4">
        <v>480</v>
      </c>
      <c r="I169" t="s" s="4">
        <v>518</v>
      </c>
      <c r="J169" t="s" s="4">
        <v>50</v>
      </c>
      <c r="K169" t="s" s="4">
        <v>51</v>
      </c>
      <c r="L169" t="s" s="4">
        <v>52</v>
      </c>
      <c r="M169" t="s" s="4">
        <v>53</v>
      </c>
      <c r="N169" t="s" s="4">
        <v>45</v>
      </c>
      <c r="O169" t="s" s="4">
        <v>54</v>
      </c>
    </row>
    <row r="170" ht="45.0" customHeight="true">
      <c r="A170" t="s" s="4">
        <v>564</v>
      </c>
      <c r="B170" t="s" s="4">
        <v>43</v>
      </c>
      <c r="C170" t="s" s="4">
        <v>44</v>
      </c>
      <c r="D170" t="s" s="4">
        <v>45</v>
      </c>
      <c r="E170" t="s" s="4">
        <v>518</v>
      </c>
      <c r="F170" t="s" s="4">
        <v>565</v>
      </c>
      <c r="G170" t="s" s="4">
        <v>566</v>
      </c>
      <c r="H170" t="s" s="4">
        <v>480</v>
      </c>
      <c r="I170" t="s" s="4">
        <v>518</v>
      </c>
      <c r="J170" t="s" s="4">
        <v>50</v>
      </c>
      <c r="K170" t="s" s="4">
        <v>51</v>
      </c>
      <c r="L170" t="s" s="4">
        <v>52</v>
      </c>
      <c r="M170" t="s" s="4">
        <v>53</v>
      </c>
      <c r="N170" t="s" s="4">
        <v>45</v>
      </c>
      <c r="O170" t="s" s="4">
        <v>54</v>
      </c>
    </row>
    <row r="171" ht="45.0" customHeight="true">
      <c r="A171" t="s" s="4">
        <v>567</v>
      </c>
      <c r="B171" t="s" s="4">
        <v>43</v>
      </c>
      <c r="C171" t="s" s="4">
        <v>44</v>
      </c>
      <c r="D171" t="s" s="4">
        <v>45</v>
      </c>
      <c r="E171" t="s" s="4">
        <v>515</v>
      </c>
      <c r="F171" t="s" s="4">
        <v>568</v>
      </c>
      <c r="G171" t="s" s="4">
        <v>569</v>
      </c>
      <c r="H171" t="s" s="4">
        <v>480</v>
      </c>
      <c r="I171" t="s" s="4">
        <v>518</v>
      </c>
      <c r="J171" t="s" s="4">
        <v>50</v>
      </c>
      <c r="K171" t="s" s="4">
        <v>69</v>
      </c>
      <c r="L171" t="s" s="4">
        <v>52</v>
      </c>
      <c r="M171" t="s" s="4">
        <v>53</v>
      </c>
      <c r="N171" t="s" s="4">
        <v>45</v>
      </c>
      <c r="O171" t="s" s="4">
        <v>54</v>
      </c>
    </row>
    <row r="172" ht="45.0" customHeight="true">
      <c r="A172" t="s" s="4">
        <v>570</v>
      </c>
      <c r="B172" t="s" s="4">
        <v>43</v>
      </c>
      <c r="C172" t="s" s="4">
        <v>44</v>
      </c>
      <c r="D172" t="s" s="4">
        <v>45</v>
      </c>
      <c r="E172" t="s" s="4">
        <v>518</v>
      </c>
      <c r="F172" t="s" s="4">
        <v>571</v>
      </c>
      <c r="G172" t="s" s="4">
        <v>572</v>
      </c>
      <c r="H172" t="s" s="4">
        <v>480</v>
      </c>
      <c r="I172" t="s" s="4">
        <v>518</v>
      </c>
      <c r="J172" t="s" s="4">
        <v>50</v>
      </c>
      <c r="K172" t="s" s="4">
        <v>51</v>
      </c>
      <c r="L172" t="s" s="4">
        <v>52</v>
      </c>
      <c r="M172" t="s" s="4">
        <v>53</v>
      </c>
      <c r="N172" t="s" s="4">
        <v>45</v>
      </c>
      <c r="O172" t="s" s="4">
        <v>54</v>
      </c>
    </row>
    <row r="173" ht="45.0" customHeight="true">
      <c r="A173" t="s" s="4">
        <v>573</v>
      </c>
      <c r="B173" t="s" s="4">
        <v>43</v>
      </c>
      <c r="C173" t="s" s="4">
        <v>44</v>
      </c>
      <c r="D173" t="s" s="4">
        <v>45</v>
      </c>
      <c r="E173" t="s" s="4">
        <v>515</v>
      </c>
      <c r="F173" t="s" s="4">
        <v>574</v>
      </c>
      <c r="G173" t="s" s="4">
        <v>575</v>
      </c>
      <c r="H173" t="s" s="4">
        <v>480</v>
      </c>
      <c r="I173" t="s" s="4">
        <v>518</v>
      </c>
      <c r="J173" t="s" s="4">
        <v>50</v>
      </c>
      <c r="K173" t="s" s="4">
        <v>51</v>
      </c>
      <c r="L173" t="s" s="4">
        <v>52</v>
      </c>
      <c r="M173" t="s" s="4">
        <v>53</v>
      </c>
      <c r="N173" t="s" s="4">
        <v>45</v>
      </c>
      <c r="O173" t="s" s="4">
        <v>54</v>
      </c>
    </row>
    <row r="174" ht="45.0" customHeight="true">
      <c r="A174" t="s" s="4">
        <v>576</v>
      </c>
      <c r="B174" t="s" s="4">
        <v>43</v>
      </c>
      <c r="C174" t="s" s="4">
        <v>44</v>
      </c>
      <c r="D174" t="s" s="4">
        <v>45</v>
      </c>
      <c r="E174" t="s" s="4">
        <v>515</v>
      </c>
      <c r="F174" t="s" s="4">
        <v>577</v>
      </c>
      <c r="G174" t="s" s="4">
        <v>578</v>
      </c>
      <c r="H174" t="s" s="4">
        <v>480</v>
      </c>
      <c r="I174" t="s" s="4">
        <v>518</v>
      </c>
      <c r="J174" t="s" s="4">
        <v>50</v>
      </c>
      <c r="K174" t="s" s="4">
        <v>51</v>
      </c>
      <c r="L174" t="s" s="4">
        <v>52</v>
      </c>
      <c r="M174" t="s" s="4">
        <v>53</v>
      </c>
      <c r="N174" t="s" s="4">
        <v>45</v>
      </c>
      <c r="O174" t="s" s="4">
        <v>54</v>
      </c>
    </row>
    <row r="175" ht="45.0" customHeight="true">
      <c r="A175" t="s" s="4">
        <v>579</v>
      </c>
      <c r="B175" t="s" s="4">
        <v>43</v>
      </c>
      <c r="C175" t="s" s="4">
        <v>44</v>
      </c>
      <c r="D175" t="s" s="4">
        <v>45</v>
      </c>
      <c r="E175" t="s" s="4">
        <v>515</v>
      </c>
      <c r="F175" t="s" s="4">
        <v>580</v>
      </c>
      <c r="G175" t="s" s="4">
        <v>581</v>
      </c>
      <c r="H175" t="s" s="4">
        <v>480</v>
      </c>
      <c r="I175" t="s" s="4">
        <v>518</v>
      </c>
      <c r="J175" t="s" s="4">
        <v>50</v>
      </c>
      <c r="K175" t="s" s="4">
        <v>51</v>
      </c>
      <c r="L175" t="s" s="4">
        <v>52</v>
      </c>
      <c r="M175" t="s" s="4">
        <v>53</v>
      </c>
      <c r="N175" t="s" s="4">
        <v>45</v>
      </c>
      <c r="O175" t="s" s="4">
        <v>54</v>
      </c>
    </row>
    <row r="176" ht="45.0" customHeight="true">
      <c r="A176" t="s" s="4">
        <v>582</v>
      </c>
      <c r="B176" t="s" s="4">
        <v>43</v>
      </c>
      <c r="C176" t="s" s="4">
        <v>44</v>
      </c>
      <c r="D176" t="s" s="4">
        <v>45</v>
      </c>
      <c r="E176" t="s" s="4">
        <v>518</v>
      </c>
      <c r="F176" t="s" s="4">
        <v>583</v>
      </c>
      <c r="G176" t="s" s="4">
        <v>584</v>
      </c>
      <c r="H176" t="s" s="4">
        <v>480</v>
      </c>
      <c r="I176" t="s" s="4">
        <v>518</v>
      </c>
      <c r="J176" t="s" s="4">
        <v>50</v>
      </c>
      <c r="K176" t="s" s="4">
        <v>51</v>
      </c>
      <c r="L176" t="s" s="4">
        <v>52</v>
      </c>
      <c r="M176" t="s" s="4">
        <v>53</v>
      </c>
      <c r="N176" t="s" s="4">
        <v>45</v>
      </c>
      <c r="O176" t="s" s="4">
        <v>54</v>
      </c>
    </row>
    <row r="177" ht="45.0" customHeight="true">
      <c r="A177" t="s" s="4">
        <v>585</v>
      </c>
      <c r="B177" t="s" s="4">
        <v>43</v>
      </c>
      <c r="C177" t="s" s="4">
        <v>44</v>
      </c>
      <c r="D177" t="s" s="4">
        <v>45</v>
      </c>
      <c r="E177" t="s" s="4">
        <v>459</v>
      </c>
      <c r="F177" t="s" s="4">
        <v>586</v>
      </c>
      <c r="G177" t="s" s="4">
        <v>587</v>
      </c>
      <c r="H177" t="s" s="4">
        <v>49</v>
      </c>
      <c r="I177" t="s" s="4">
        <v>459</v>
      </c>
      <c r="J177" t="s" s="4">
        <v>50</v>
      </c>
      <c r="K177" t="s" s="4">
        <v>51</v>
      </c>
      <c r="L177" t="s" s="4">
        <v>52</v>
      </c>
      <c r="M177" t="s" s="4">
        <v>53</v>
      </c>
      <c r="N177" t="s" s="4">
        <v>45</v>
      </c>
      <c r="O177" t="s" s="4">
        <v>54</v>
      </c>
    </row>
    <row r="178" ht="45.0" customHeight="true">
      <c r="A178" t="s" s="4">
        <v>588</v>
      </c>
      <c r="B178" t="s" s="4">
        <v>43</v>
      </c>
      <c r="C178" t="s" s="4">
        <v>44</v>
      </c>
      <c r="D178" t="s" s="4">
        <v>45</v>
      </c>
      <c r="E178" t="s" s="4">
        <v>459</v>
      </c>
      <c r="F178" t="s" s="4">
        <v>589</v>
      </c>
      <c r="G178" t="s" s="4">
        <v>590</v>
      </c>
      <c r="H178" t="s" s="4">
        <v>49</v>
      </c>
      <c r="I178" t="s" s="4">
        <v>459</v>
      </c>
      <c r="J178" t="s" s="4">
        <v>50</v>
      </c>
      <c r="K178" t="s" s="4">
        <v>51</v>
      </c>
      <c r="L178" t="s" s="4">
        <v>52</v>
      </c>
      <c r="M178" t="s" s="4">
        <v>53</v>
      </c>
      <c r="N178" t="s" s="4">
        <v>45</v>
      </c>
      <c r="O178" t="s" s="4">
        <v>54</v>
      </c>
    </row>
    <row r="179" ht="45.0" customHeight="true">
      <c r="A179" t="s" s="4">
        <v>591</v>
      </c>
      <c r="B179" t="s" s="4">
        <v>43</v>
      </c>
      <c r="C179" t="s" s="4">
        <v>44</v>
      </c>
      <c r="D179" t="s" s="4">
        <v>45</v>
      </c>
      <c r="E179" t="s" s="4">
        <v>459</v>
      </c>
      <c r="F179" t="s" s="4">
        <v>592</v>
      </c>
      <c r="G179" t="s" s="4">
        <v>593</v>
      </c>
      <c r="H179" t="s" s="4">
        <v>49</v>
      </c>
      <c r="I179" t="s" s="4">
        <v>459</v>
      </c>
      <c r="J179" t="s" s="4">
        <v>50</v>
      </c>
      <c r="K179" t="s" s="4">
        <v>51</v>
      </c>
      <c r="L179" t="s" s="4">
        <v>52</v>
      </c>
      <c r="M179" t="s" s="4">
        <v>53</v>
      </c>
      <c r="N179" t="s" s="4">
        <v>45</v>
      </c>
      <c r="O179" t="s" s="4">
        <v>54</v>
      </c>
    </row>
    <row r="180" ht="45.0" customHeight="true">
      <c r="A180" t="s" s="4">
        <v>594</v>
      </c>
      <c r="B180" t="s" s="4">
        <v>43</v>
      </c>
      <c r="C180" t="s" s="4">
        <v>44</v>
      </c>
      <c r="D180" t="s" s="4">
        <v>45</v>
      </c>
      <c r="E180" t="s" s="4">
        <v>459</v>
      </c>
      <c r="F180" t="s" s="4">
        <v>595</v>
      </c>
      <c r="G180" t="s" s="4">
        <v>596</v>
      </c>
      <c r="H180" t="s" s="4">
        <v>49</v>
      </c>
      <c r="I180" t="s" s="4">
        <v>459</v>
      </c>
      <c r="J180" t="s" s="4">
        <v>50</v>
      </c>
      <c r="K180" t="s" s="4">
        <v>69</v>
      </c>
      <c r="L180" t="s" s="4">
        <v>52</v>
      </c>
      <c r="M180" t="s" s="4">
        <v>53</v>
      </c>
      <c r="N180" t="s" s="4">
        <v>45</v>
      </c>
      <c r="O180" t="s" s="4">
        <v>54</v>
      </c>
    </row>
    <row r="181" ht="45.0" customHeight="true">
      <c r="A181" t="s" s="4">
        <v>597</v>
      </c>
      <c r="B181" t="s" s="4">
        <v>43</v>
      </c>
      <c r="C181" t="s" s="4">
        <v>44</v>
      </c>
      <c r="D181" t="s" s="4">
        <v>45</v>
      </c>
      <c r="E181" t="s" s="4">
        <v>459</v>
      </c>
      <c r="F181" t="s" s="4">
        <v>598</v>
      </c>
      <c r="G181" t="s" s="4">
        <v>599</v>
      </c>
      <c r="H181" t="s" s="4">
        <v>49</v>
      </c>
      <c r="I181" t="s" s="4">
        <v>459</v>
      </c>
      <c r="J181" t="s" s="4">
        <v>50</v>
      </c>
      <c r="K181" t="s" s="4">
        <v>51</v>
      </c>
      <c r="L181" t="s" s="4">
        <v>52</v>
      </c>
      <c r="M181" t="s" s="4">
        <v>53</v>
      </c>
      <c r="N181" t="s" s="4">
        <v>45</v>
      </c>
      <c r="O181" t="s" s="4">
        <v>54</v>
      </c>
    </row>
    <row r="182" ht="45.0" customHeight="true">
      <c r="A182" t="s" s="4">
        <v>600</v>
      </c>
      <c r="B182" t="s" s="4">
        <v>43</v>
      </c>
      <c r="C182" t="s" s="4">
        <v>44</v>
      </c>
      <c r="D182" t="s" s="4">
        <v>45</v>
      </c>
      <c r="E182" t="s" s="4">
        <v>459</v>
      </c>
      <c r="F182" t="s" s="4">
        <v>601</v>
      </c>
      <c r="G182" t="s" s="4">
        <v>602</v>
      </c>
      <c r="H182" t="s" s="4">
        <v>49</v>
      </c>
      <c r="I182" t="s" s="4">
        <v>459</v>
      </c>
      <c r="J182" t="s" s="4">
        <v>50</v>
      </c>
      <c r="K182" t="s" s="4">
        <v>51</v>
      </c>
      <c r="L182" t="s" s="4">
        <v>52</v>
      </c>
      <c r="M182" t="s" s="4">
        <v>53</v>
      </c>
      <c r="N182" t="s" s="4">
        <v>45</v>
      </c>
      <c r="O182" t="s" s="4">
        <v>54</v>
      </c>
    </row>
    <row r="183" ht="45.0" customHeight="true">
      <c r="A183" t="s" s="4">
        <v>603</v>
      </c>
      <c r="B183" t="s" s="4">
        <v>43</v>
      </c>
      <c r="C183" t="s" s="4">
        <v>44</v>
      </c>
      <c r="D183" t="s" s="4">
        <v>45</v>
      </c>
      <c r="E183" t="s" s="4">
        <v>459</v>
      </c>
      <c r="F183" t="s" s="4">
        <v>604</v>
      </c>
      <c r="G183" t="s" s="4">
        <v>605</v>
      </c>
      <c r="H183" t="s" s="4">
        <v>49</v>
      </c>
      <c r="I183" t="s" s="4">
        <v>459</v>
      </c>
      <c r="J183" t="s" s="4">
        <v>50</v>
      </c>
      <c r="K183" t="s" s="4">
        <v>69</v>
      </c>
      <c r="L183" t="s" s="4">
        <v>52</v>
      </c>
      <c r="M183" t="s" s="4">
        <v>53</v>
      </c>
      <c r="N183" t="s" s="4">
        <v>45</v>
      </c>
      <c r="O183" t="s" s="4">
        <v>54</v>
      </c>
    </row>
    <row r="184" ht="45.0" customHeight="true">
      <c r="A184" t="s" s="4">
        <v>606</v>
      </c>
      <c r="B184" t="s" s="4">
        <v>43</v>
      </c>
      <c r="C184" t="s" s="4">
        <v>44</v>
      </c>
      <c r="D184" t="s" s="4">
        <v>45</v>
      </c>
      <c r="E184" t="s" s="4">
        <v>607</v>
      </c>
      <c r="F184" t="s" s="4">
        <v>608</v>
      </c>
      <c r="G184" t="s" s="4">
        <v>609</v>
      </c>
      <c r="H184" t="s" s="4">
        <v>49</v>
      </c>
      <c r="I184" t="s" s="4">
        <v>607</v>
      </c>
      <c r="J184" t="s" s="4">
        <v>50</v>
      </c>
      <c r="K184" t="s" s="4">
        <v>69</v>
      </c>
      <c r="L184" t="s" s="4">
        <v>52</v>
      </c>
      <c r="M184" t="s" s="4">
        <v>53</v>
      </c>
      <c r="N184" t="s" s="4">
        <v>45</v>
      </c>
      <c r="O184" t="s" s="4">
        <v>54</v>
      </c>
    </row>
    <row r="185" ht="45.0" customHeight="true">
      <c r="A185" t="s" s="4">
        <v>610</v>
      </c>
      <c r="B185" t="s" s="4">
        <v>43</v>
      </c>
      <c r="C185" t="s" s="4">
        <v>44</v>
      </c>
      <c r="D185" t="s" s="4">
        <v>45</v>
      </c>
      <c r="E185" t="s" s="4">
        <v>518</v>
      </c>
      <c r="F185" t="s" s="4">
        <v>611</v>
      </c>
      <c r="G185" t="s" s="4">
        <v>612</v>
      </c>
      <c r="H185" t="s" s="4">
        <v>480</v>
      </c>
      <c r="I185" t="s" s="4">
        <v>518</v>
      </c>
      <c r="J185" t="s" s="4">
        <v>50</v>
      </c>
      <c r="K185" t="s" s="4">
        <v>51</v>
      </c>
      <c r="L185" t="s" s="4">
        <v>52</v>
      </c>
      <c r="M185" t="s" s="4">
        <v>53</v>
      </c>
      <c r="N185" t="s" s="4">
        <v>45</v>
      </c>
      <c r="O185" t="s" s="4">
        <v>54</v>
      </c>
    </row>
    <row r="186" ht="45.0" customHeight="true">
      <c r="A186" t="s" s="4">
        <v>613</v>
      </c>
      <c r="B186" t="s" s="4">
        <v>43</v>
      </c>
      <c r="C186" t="s" s="4">
        <v>44</v>
      </c>
      <c r="D186" t="s" s="4">
        <v>45</v>
      </c>
      <c r="E186" t="s" s="4">
        <v>518</v>
      </c>
      <c r="F186" t="s" s="4">
        <v>614</v>
      </c>
      <c r="G186" t="s" s="4">
        <v>615</v>
      </c>
      <c r="H186" t="s" s="4">
        <v>480</v>
      </c>
      <c r="I186" t="s" s="4">
        <v>518</v>
      </c>
      <c r="J186" t="s" s="4">
        <v>119</v>
      </c>
      <c r="K186" t="s" s="4">
        <v>51</v>
      </c>
      <c r="L186" t="s" s="4">
        <v>52</v>
      </c>
      <c r="M186" t="s" s="4">
        <v>53</v>
      </c>
      <c r="N186" t="s" s="4">
        <v>45</v>
      </c>
      <c r="O186" t="s" s="4">
        <v>54</v>
      </c>
    </row>
    <row r="187" ht="45.0" customHeight="true">
      <c r="A187" t="s" s="4">
        <v>616</v>
      </c>
      <c r="B187" t="s" s="4">
        <v>43</v>
      </c>
      <c r="C187" t="s" s="4">
        <v>44</v>
      </c>
      <c r="D187" t="s" s="4">
        <v>45</v>
      </c>
      <c r="E187" t="s" s="4">
        <v>515</v>
      </c>
      <c r="F187" t="s" s="4">
        <v>617</v>
      </c>
      <c r="G187" t="s" s="4">
        <v>618</v>
      </c>
      <c r="H187" t="s" s="4">
        <v>480</v>
      </c>
      <c r="I187" t="s" s="4">
        <v>518</v>
      </c>
      <c r="J187" t="s" s="4">
        <v>50</v>
      </c>
      <c r="K187" t="s" s="4">
        <v>69</v>
      </c>
      <c r="L187" t="s" s="4">
        <v>52</v>
      </c>
      <c r="M187" t="s" s="4">
        <v>53</v>
      </c>
      <c r="N187" t="s" s="4">
        <v>45</v>
      </c>
      <c r="O187" t="s" s="4">
        <v>54</v>
      </c>
    </row>
    <row r="188" ht="45.0" customHeight="true">
      <c r="A188" t="s" s="4">
        <v>619</v>
      </c>
      <c r="B188" t="s" s="4">
        <v>43</v>
      </c>
      <c r="C188" t="s" s="4">
        <v>44</v>
      </c>
      <c r="D188" t="s" s="4">
        <v>45</v>
      </c>
      <c r="E188" t="s" s="4">
        <v>518</v>
      </c>
      <c r="F188" t="s" s="4">
        <v>620</v>
      </c>
      <c r="G188" t="s" s="4">
        <v>621</v>
      </c>
      <c r="H188" t="s" s="4">
        <v>480</v>
      </c>
      <c r="I188" t="s" s="4">
        <v>518</v>
      </c>
      <c r="J188" t="s" s="4">
        <v>50</v>
      </c>
      <c r="K188" t="s" s="4">
        <v>51</v>
      </c>
      <c r="L188" t="s" s="4">
        <v>52</v>
      </c>
      <c r="M188" t="s" s="4">
        <v>53</v>
      </c>
      <c r="N188" t="s" s="4">
        <v>45</v>
      </c>
      <c r="O188" t="s" s="4">
        <v>54</v>
      </c>
    </row>
    <row r="189" ht="45.0" customHeight="true">
      <c r="A189" t="s" s="4">
        <v>622</v>
      </c>
      <c r="B189" t="s" s="4">
        <v>43</v>
      </c>
      <c r="C189" t="s" s="4">
        <v>44</v>
      </c>
      <c r="D189" t="s" s="4">
        <v>45</v>
      </c>
      <c r="E189" t="s" s="4">
        <v>515</v>
      </c>
      <c r="F189" t="s" s="4">
        <v>623</v>
      </c>
      <c r="G189" t="s" s="4">
        <v>624</v>
      </c>
      <c r="H189" t="s" s="4">
        <v>480</v>
      </c>
      <c r="I189" t="s" s="4">
        <v>518</v>
      </c>
      <c r="J189" t="s" s="4">
        <v>50</v>
      </c>
      <c r="K189" t="s" s="4">
        <v>51</v>
      </c>
      <c r="L189" t="s" s="4">
        <v>52</v>
      </c>
      <c r="M189" t="s" s="4">
        <v>53</v>
      </c>
      <c r="N189" t="s" s="4">
        <v>45</v>
      </c>
      <c r="O189" t="s" s="4">
        <v>54</v>
      </c>
    </row>
    <row r="190" ht="45.0" customHeight="true">
      <c r="A190" t="s" s="4">
        <v>625</v>
      </c>
      <c r="B190" t="s" s="4">
        <v>43</v>
      </c>
      <c r="C190" t="s" s="4">
        <v>44</v>
      </c>
      <c r="D190" t="s" s="4">
        <v>45</v>
      </c>
      <c r="E190" t="s" s="4">
        <v>515</v>
      </c>
      <c r="F190" t="s" s="4">
        <v>626</v>
      </c>
      <c r="G190" t="s" s="4">
        <v>627</v>
      </c>
      <c r="H190" t="s" s="4">
        <v>480</v>
      </c>
      <c r="I190" t="s" s="4">
        <v>518</v>
      </c>
      <c r="J190" t="s" s="4">
        <v>50</v>
      </c>
      <c r="K190" t="s" s="4">
        <v>51</v>
      </c>
      <c r="L190" t="s" s="4">
        <v>52</v>
      </c>
      <c r="M190" t="s" s="4">
        <v>53</v>
      </c>
      <c r="N190" t="s" s="4">
        <v>45</v>
      </c>
      <c r="O190" t="s" s="4">
        <v>54</v>
      </c>
    </row>
    <row r="191" ht="45.0" customHeight="true">
      <c r="A191" t="s" s="4">
        <v>628</v>
      </c>
      <c r="B191" t="s" s="4">
        <v>43</v>
      </c>
      <c r="C191" t="s" s="4">
        <v>44</v>
      </c>
      <c r="D191" t="s" s="4">
        <v>45</v>
      </c>
      <c r="E191" t="s" s="4">
        <v>518</v>
      </c>
      <c r="F191" t="s" s="4">
        <v>629</v>
      </c>
      <c r="G191" t="s" s="4">
        <v>630</v>
      </c>
      <c r="H191" t="s" s="4">
        <v>480</v>
      </c>
      <c r="I191" t="s" s="4">
        <v>518</v>
      </c>
      <c r="J191" t="s" s="4">
        <v>50</v>
      </c>
      <c r="K191" t="s" s="4">
        <v>69</v>
      </c>
      <c r="L191" t="s" s="4">
        <v>52</v>
      </c>
      <c r="M191" t="s" s="4">
        <v>53</v>
      </c>
      <c r="N191" t="s" s="4">
        <v>45</v>
      </c>
      <c r="O191" t="s" s="4">
        <v>54</v>
      </c>
    </row>
    <row r="192" ht="45.0" customHeight="true">
      <c r="A192" t="s" s="4">
        <v>631</v>
      </c>
      <c r="B192" t="s" s="4">
        <v>43</v>
      </c>
      <c r="C192" t="s" s="4">
        <v>44</v>
      </c>
      <c r="D192" t="s" s="4">
        <v>45</v>
      </c>
      <c r="E192" t="s" s="4">
        <v>515</v>
      </c>
      <c r="F192" t="s" s="4">
        <v>632</v>
      </c>
      <c r="G192" t="s" s="4">
        <v>633</v>
      </c>
      <c r="H192" t="s" s="4">
        <v>480</v>
      </c>
      <c r="I192" t="s" s="4">
        <v>518</v>
      </c>
      <c r="J192" t="s" s="4">
        <v>50</v>
      </c>
      <c r="K192" t="s" s="4">
        <v>51</v>
      </c>
      <c r="L192" t="s" s="4">
        <v>52</v>
      </c>
      <c r="M192" t="s" s="4">
        <v>53</v>
      </c>
      <c r="N192" t="s" s="4">
        <v>45</v>
      </c>
      <c r="O192" t="s" s="4">
        <v>54</v>
      </c>
    </row>
    <row r="193" ht="45.0" customHeight="true">
      <c r="A193" t="s" s="4">
        <v>634</v>
      </c>
      <c r="B193" t="s" s="4">
        <v>43</v>
      </c>
      <c r="C193" t="s" s="4">
        <v>44</v>
      </c>
      <c r="D193" t="s" s="4">
        <v>45</v>
      </c>
      <c r="E193" t="s" s="4">
        <v>607</v>
      </c>
      <c r="F193" t="s" s="4">
        <v>635</v>
      </c>
      <c r="G193" t="s" s="4">
        <v>636</v>
      </c>
      <c r="H193" t="s" s="4">
        <v>49</v>
      </c>
      <c r="I193" t="s" s="4">
        <v>607</v>
      </c>
      <c r="J193" t="s" s="4">
        <v>50</v>
      </c>
      <c r="K193" t="s" s="4">
        <v>69</v>
      </c>
      <c r="L193" t="s" s="4">
        <v>52</v>
      </c>
      <c r="M193" t="s" s="4">
        <v>53</v>
      </c>
      <c r="N193" t="s" s="4">
        <v>45</v>
      </c>
      <c r="O193" t="s" s="4">
        <v>54</v>
      </c>
    </row>
    <row r="194" ht="45.0" customHeight="true">
      <c r="A194" t="s" s="4">
        <v>637</v>
      </c>
      <c r="B194" t="s" s="4">
        <v>43</v>
      </c>
      <c r="C194" t="s" s="4">
        <v>44</v>
      </c>
      <c r="D194" t="s" s="4">
        <v>45</v>
      </c>
      <c r="E194" t="s" s="4">
        <v>607</v>
      </c>
      <c r="F194" t="s" s="4">
        <v>638</v>
      </c>
      <c r="G194" t="s" s="4">
        <v>639</v>
      </c>
      <c r="H194" t="s" s="4">
        <v>49</v>
      </c>
      <c r="I194" t="s" s="4">
        <v>607</v>
      </c>
      <c r="J194" t="s" s="4">
        <v>50</v>
      </c>
      <c r="K194" t="s" s="4">
        <v>69</v>
      </c>
      <c r="L194" t="s" s="4">
        <v>52</v>
      </c>
      <c r="M194" t="s" s="4">
        <v>53</v>
      </c>
      <c r="N194" t="s" s="4">
        <v>45</v>
      </c>
      <c r="O194" t="s" s="4">
        <v>54</v>
      </c>
    </row>
    <row r="195" ht="45.0" customHeight="true">
      <c r="A195" t="s" s="4">
        <v>640</v>
      </c>
      <c r="B195" t="s" s="4">
        <v>43</v>
      </c>
      <c r="C195" t="s" s="4">
        <v>44</v>
      </c>
      <c r="D195" t="s" s="4">
        <v>45</v>
      </c>
      <c r="E195" t="s" s="4">
        <v>607</v>
      </c>
      <c r="F195" t="s" s="4">
        <v>641</v>
      </c>
      <c r="G195" t="s" s="4">
        <v>642</v>
      </c>
      <c r="H195" t="s" s="4">
        <v>49</v>
      </c>
      <c r="I195" t="s" s="4">
        <v>607</v>
      </c>
      <c r="J195" t="s" s="4">
        <v>50</v>
      </c>
      <c r="K195" t="s" s="4">
        <v>69</v>
      </c>
      <c r="L195" t="s" s="4">
        <v>52</v>
      </c>
      <c r="M195" t="s" s="4">
        <v>53</v>
      </c>
      <c r="N195" t="s" s="4">
        <v>45</v>
      </c>
      <c r="O195" t="s" s="4">
        <v>54</v>
      </c>
    </row>
    <row r="196" ht="45.0" customHeight="true">
      <c r="A196" t="s" s="4">
        <v>643</v>
      </c>
      <c r="B196" t="s" s="4">
        <v>43</v>
      </c>
      <c r="C196" t="s" s="4">
        <v>44</v>
      </c>
      <c r="D196" t="s" s="4">
        <v>45</v>
      </c>
      <c r="E196" t="s" s="4">
        <v>607</v>
      </c>
      <c r="F196" t="s" s="4">
        <v>644</v>
      </c>
      <c r="G196" t="s" s="4">
        <v>645</v>
      </c>
      <c r="H196" t="s" s="4">
        <v>49</v>
      </c>
      <c r="I196" t="s" s="4">
        <v>607</v>
      </c>
      <c r="J196" t="s" s="4">
        <v>50</v>
      </c>
      <c r="K196" t="s" s="4">
        <v>69</v>
      </c>
      <c r="L196" t="s" s="4">
        <v>52</v>
      </c>
      <c r="M196" t="s" s="4">
        <v>53</v>
      </c>
      <c r="N196" t="s" s="4">
        <v>45</v>
      </c>
      <c r="O196" t="s" s="4">
        <v>54</v>
      </c>
    </row>
    <row r="197" ht="45.0" customHeight="true">
      <c r="A197" t="s" s="4">
        <v>646</v>
      </c>
      <c r="B197" t="s" s="4">
        <v>43</v>
      </c>
      <c r="C197" t="s" s="4">
        <v>44</v>
      </c>
      <c r="D197" t="s" s="4">
        <v>45</v>
      </c>
      <c r="E197" t="s" s="4">
        <v>607</v>
      </c>
      <c r="F197" t="s" s="4">
        <v>647</v>
      </c>
      <c r="G197" t="s" s="4">
        <v>648</v>
      </c>
      <c r="H197" t="s" s="4">
        <v>49</v>
      </c>
      <c r="I197" t="s" s="4">
        <v>607</v>
      </c>
      <c r="J197" t="s" s="4">
        <v>50</v>
      </c>
      <c r="K197" t="s" s="4">
        <v>69</v>
      </c>
      <c r="L197" t="s" s="4">
        <v>52</v>
      </c>
      <c r="M197" t="s" s="4">
        <v>53</v>
      </c>
      <c r="N197" t="s" s="4">
        <v>45</v>
      </c>
      <c r="O197" t="s" s="4">
        <v>54</v>
      </c>
    </row>
    <row r="198" ht="45.0" customHeight="true">
      <c r="A198" t="s" s="4">
        <v>649</v>
      </c>
      <c r="B198" t="s" s="4">
        <v>43</v>
      </c>
      <c r="C198" t="s" s="4">
        <v>44</v>
      </c>
      <c r="D198" t="s" s="4">
        <v>45</v>
      </c>
      <c r="E198" t="s" s="4">
        <v>607</v>
      </c>
      <c r="F198" t="s" s="4">
        <v>650</v>
      </c>
      <c r="G198" t="s" s="4">
        <v>651</v>
      </c>
      <c r="H198" t="s" s="4">
        <v>49</v>
      </c>
      <c r="I198" t="s" s="4">
        <v>607</v>
      </c>
      <c r="J198" t="s" s="4">
        <v>50</v>
      </c>
      <c r="K198" t="s" s="4">
        <v>69</v>
      </c>
      <c r="L198" t="s" s="4">
        <v>52</v>
      </c>
      <c r="M198" t="s" s="4">
        <v>53</v>
      </c>
      <c r="N198" t="s" s="4">
        <v>45</v>
      </c>
      <c r="O198" t="s" s="4">
        <v>54</v>
      </c>
    </row>
    <row r="199" ht="45.0" customHeight="true">
      <c r="A199" t="s" s="4">
        <v>652</v>
      </c>
      <c r="B199" t="s" s="4">
        <v>43</v>
      </c>
      <c r="C199" t="s" s="4">
        <v>44</v>
      </c>
      <c r="D199" t="s" s="4">
        <v>45</v>
      </c>
      <c r="E199" t="s" s="4">
        <v>607</v>
      </c>
      <c r="F199" t="s" s="4">
        <v>653</v>
      </c>
      <c r="G199" t="s" s="4">
        <v>654</v>
      </c>
      <c r="H199" t="s" s="4">
        <v>49</v>
      </c>
      <c r="I199" t="s" s="4">
        <v>607</v>
      </c>
      <c r="J199" t="s" s="4">
        <v>50</v>
      </c>
      <c r="K199" t="s" s="4">
        <v>69</v>
      </c>
      <c r="L199" t="s" s="4">
        <v>52</v>
      </c>
      <c r="M199" t="s" s="4">
        <v>53</v>
      </c>
      <c r="N199" t="s" s="4">
        <v>45</v>
      </c>
      <c r="O199" t="s" s="4">
        <v>54</v>
      </c>
    </row>
    <row r="200" ht="45.0" customHeight="true">
      <c r="A200" t="s" s="4">
        <v>655</v>
      </c>
      <c r="B200" t="s" s="4">
        <v>43</v>
      </c>
      <c r="C200" t="s" s="4">
        <v>44</v>
      </c>
      <c r="D200" t="s" s="4">
        <v>45</v>
      </c>
      <c r="E200" t="s" s="4">
        <v>518</v>
      </c>
      <c r="F200" t="s" s="4">
        <v>656</v>
      </c>
      <c r="G200" t="s" s="4">
        <v>657</v>
      </c>
      <c r="H200" t="s" s="4">
        <v>480</v>
      </c>
      <c r="I200" t="s" s="4">
        <v>518</v>
      </c>
      <c r="J200" t="s" s="4">
        <v>50</v>
      </c>
      <c r="K200" t="s" s="4">
        <v>69</v>
      </c>
      <c r="L200" t="s" s="4">
        <v>52</v>
      </c>
      <c r="M200" t="s" s="4">
        <v>53</v>
      </c>
      <c r="N200" t="s" s="4">
        <v>45</v>
      </c>
      <c r="O200" t="s" s="4">
        <v>54</v>
      </c>
    </row>
    <row r="201" ht="45.0" customHeight="true">
      <c r="A201" t="s" s="4">
        <v>658</v>
      </c>
      <c r="B201" t="s" s="4">
        <v>43</v>
      </c>
      <c r="C201" t="s" s="4">
        <v>44</v>
      </c>
      <c r="D201" t="s" s="4">
        <v>45</v>
      </c>
      <c r="E201" t="s" s="4">
        <v>518</v>
      </c>
      <c r="F201" t="s" s="4">
        <v>659</v>
      </c>
      <c r="G201" t="s" s="4">
        <v>660</v>
      </c>
      <c r="H201" t="s" s="4">
        <v>480</v>
      </c>
      <c r="I201" t="s" s="4">
        <v>518</v>
      </c>
      <c r="J201" t="s" s="4">
        <v>50</v>
      </c>
      <c r="K201" t="s" s="4">
        <v>51</v>
      </c>
      <c r="L201" t="s" s="4">
        <v>52</v>
      </c>
      <c r="M201" t="s" s="4">
        <v>53</v>
      </c>
      <c r="N201" t="s" s="4">
        <v>45</v>
      </c>
      <c r="O201" t="s" s="4">
        <v>54</v>
      </c>
    </row>
    <row r="202" ht="45.0" customHeight="true">
      <c r="A202" t="s" s="4">
        <v>661</v>
      </c>
      <c r="B202" t="s" s="4">
        <v>43</v>
      </c>
      <c r="C202" t="s" s="4">
        <v>44</v>
      </c>
      <c r="D202" t="s" s="4">
        <v>45</v>
      </c>
      <c r="E202" t="s" s="4">
        <v>515</v>
      </c>
      <c r="F202" t="s" s="4">
        <v>662</v>
      </c>
      <c r="G202" t="s" s="4">
        <v>663</v>
      </c>
      <c r="H202" t="s" s="4">
        <v>480</v>
      </c>
      <c r="I202" t="s" s="4">
        <v>518</v>
      </c>
      <c r="J202" t="s" s="4">
        <v>50</v>
      </c>
      <c r="K202" t="s" s="4">
        <v>69</v>
      </c>
      <c r="L202" t="s" s="4">
        <v>52</v>
      </c>
      <c r="M202" t="s" s="4">
        <v>53</v>
      </c>
      <c r="N202" t="s" s="4">
        <v>45</v>
      </c>
      <c r="O202" t="s" s="4">
        <v>54</v>
      </c>
    </row>
    <row r="203" ht="45.0" customHeight="true">
      <c r="A203" t="s" s="4">
        <v>664</v>
      </c>
      <c r="B203" t="s" s="4">
        <v>43</v>
      </c>
      <c r="C203" t="s" s="4">
        <v>44</v>
      </c>
      <c r="D203" t="s" s="4">
        <v>45</v>
      </c>
      <c r="E203" t="s" s="4">
        <v>518</v>
      </c>
      <c r="F203" t="s" s="4">
        <v>665</v>
      </c>
      <c r="G203" t="s" s="4">
        <v>666</v>
      </c>
      <c r="H203" t="s" s="4">
        <v>480</v>
      </c>
      <c r="I203" t="s" s="4">
        <v>518</v>
      </c>
      <c r="J203" t="s" s="4">
        <v>50</v>
      </c>
      <c r="K203" t="s" s="4">
        <v>69</v>
      </c>
      <c r="L203" t="s" s="4">
        <v>52</v>
      </c>
      <c r="M203" t="s" s="4">
        <v>53</v>
      </c>
      <c r="N203" t="s" s="4">
        <v>45</v>
      </c>
      <c r="O203" t="s" s="4">
        <v>54</v>
      </c>
    </row>
    <row r="204" ht="45.0" customHeight="true">
      <c r="A204" t="s" s="4">
        <v>667</v>
      </c>
      <c r="B204" t="s" s="4">
        <v>43</v>
      </c>
      <c r="C204" t="s" s="4">
        <v>44</v>
      </c>
      <c r="D204" t="s" s="4">
        <v>45</v>
      </c>
      <c r="E204" t="s" s="4">
        <v>515</v>
      </c>
      <c r="F204" t="s" s="4">
        <v>668</v>
      </c>
      <c r="G204" t="s" s="4">
        <v>669</v>
      </c>
      <c r="H204" t="s" s="4">
        <v>480</v>
      </c>
      <c r="I204" t="s" s="4">
        <v>518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45</v>
      </c>
      <c r="O204" t="s" s="4">
        <v>54</v>
      </c>
    </row>
    <row r="205" ht="45.0" customHeight="true">
      <c r="A205" t="s" s="4">
        <v>670</v>
      </c>
      <c r="B205" t="s" s="4">
        <v>43</v>
      </c>
      <c r="C205" t="s" s="4">
        <v>44</v>
      </c>
      <c r="D205" t="s" s="4">
        <v>45</v>
      </c>
      <c r="E205" t="s" s="4">
        <v>515</v>
      </c>
      <c r="F205" t="s" s="4">
        <v>671</v>
      </c>
      <c r="G205" t="s" s="4">
        <v>672</v>
      </c>
      <c r="H205" t="s" s="4">
        <v>480</v>
      </c>
      <c r="I205" t="s" s="4">
        <v>518</v>
      </c>
      <c r="J205" t="s" s="4">
        <v>50</v>
      </c>
      <c r="K205" t="s" s="4">
        <v>69</v>
      </c>
      <c r="L205" t="s" s="4">
        <v>52</v>
      </c>
      <c r="M205" t="s" s="4">
        <v>53</v>
      </c>
      <c r="N205" t="s" s="4">
        <v>45</v>
      </c>
      <c r="O205" t="s" s="4">
        <v>54</v>
      </c>
    </row>
    <row r="206" ht="45.0" customHeight="true">
      <c r="A206" t="s" s="4">
        <v>673</v>
      </c>
      <c r="B206" t="s" s="4">
        <v>43</v>
      </c>
      <c r="C206" t="s" s="4">
        <v>44</v>
      </c>
      <c r="D206" t="s" s="4">
        <v>45</v>
      </c>
      <c r="E206" t="s" s="4">
        <v>515</v>
      </c>
      <c r="F206" t="s" s="4">
        <v>674</v>
      </c>
      <c r="G206" t="s" s="4">
        <v>675</v>
      </c>
      <c r="H206" t="s" s="4">
        <v>480</v>
      </c>
      <c r="I206" t="s" s="4">
        <v>518</v>
      </c>
      <c r="J206" t="s" s="4">
        <v>50</v>
      </c>
      <c r="K206" t="s" s="4">
        <v>51</v>
      </c>
      <c r="L206" t="s" s="4">
        <v>52</v>
      </c>
      <c r="M206" t="s" s="4">
        <v>53</v>
      </c>
      <c r="N206" t="s" s="4">
        <v>45</v>
      </c>
      <c r="O206" t="s" s="4">
        <v>54</v>
      </c>
    </row>
    <row r="207" ht="45.0" customHeight="true">
      <c r="A207" t="s" s="4">
        <v>676</v>
      </c>
      <c r="B207" t="s" s="4">
        <v>43</v>
      </c>
      <c r="C207" t="s" s="4">
        <v>44</v>
      </c>
      <c r="D207" t="s" s="4">
        <v>45</v>
      </c>
      <c r="E207" t="s" s="4">
        <v>515</v>
      </c>
      <c r="F207" t="s" s="4">
        <v>677</v>
      </c>
      <c r="G207" t="s" s="4">
        <v>678</v>
      </c>
      <c r="H207" t="s" s="4">
        <v>480</v>
      </c>
      <c r="I207" t="s" s="4">
        <v>518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45</v>
      </c>
      <c r="O207" t="s" s="4">
        <v>54</v>
      </c>
    </row>
    <row r="208" ht="45.0" customHeight="true">
      <c r="A208" t="s" s="4">
        <v>679</v>
      </c>
      <c r="B208" t="s" s="4">
        <v>43</v>
      </c>
      <c r="C208" t="s" s="4">
        <v>44</v>
      </c>
      <c r="D208" t="s" s="4">
        <v>45</v>
      </c>
      <c r="E208" t="s" s="4">
        <v>607</v>
      </c>
      <c r="F208" t="s" s="4">
        <v>680</v>
      </c>
      <c r="G208" t="s" s="4">
        <v>681</v>
      </c>
      <c r="H208" t="s" s="4">
        <v>49</v>
      </c>
      <c r="I208" t="s" s="4">
        <v>607</v>
      </c>
      <c r="J208" t="s" s="4">
        <v>50</v>
      </c>
      <c r="K208" t="s" s="4">
        <v>69</v>
      </c>
      <c r="L208" t="s" s="4">
        <v>52</v>
      </c>
      <c r="M208" t="s" s="4">
        <v>53</v>
      </c>
      <c r="N208" t="s" s="4">
        <v>45</v>
      </c>
      <c r="O208" t="s" s="4">
        <v>54</v>
      </c>
    </row>
    <row r="209" ht="45.0" customHeight="true">
      <c r="A209" t="s" s="4">
        <v>682</v>
      </c>
      <c r="B209" t="s" s="4">
        <v>43</v>
      </c>
      <c r="C209" t="s" s="4">
        <v>44</v>
      </c>
      <c r="D209" t="s" s="4">
        <v>45</v>
      </c>
      <c r="E209" t="s" s="4">
        <v>607</v>
      </c>
      <c r="F209" t="s" s="4">
        <v>683</v>
      </c>
      <c r="G209" t="s" s="4">
        <v>684</v>
      </c>
      <c r="H209" t="s" s="4">
        <v>49</v>
      </c>
      <c r="I209" t="s" s="4">
        <v>607</v>
      </c>
      <c r="J209" t="s" s="4">
        <v>50</v>
      </c>
      <c r="K209" t="s" s="4">
        <v>69</v>
      </c>
      <c r="L209" t="s" s="4">
        <v>52</v>
      </c>
      <c r="M209" t="s" s="4">
        <v>53</v>
      </c>
      <c r="N209" t="s" s="4">
        <v>45</v>
      </c>
      <c r="O209" t="s" s="4">
        <v>54</v>
      </c>
    </row>
    <row r="210" ht="45.0" customHeight="true">
      <c r="A210" t="s" s="4">
        <v>685</v>
      </c>
      <c r="B210" t="s" s="4">
        <v>43</v>
      </c>
      <c r="C210" t="s" s="4">
        <v>44</v>
      </c>
      <c r="D210" t="s" s="4">
        <v>45</v>
      </c>
      <c r="E210" t="s" s="4">
        <v>607</v>
      </c>
      <c r="F210" t="s" s="4">
        <v>686</v>
      </c>
      <c r="G210" t="s" s="4">
        <v>687</v>
      </c>
      <c r="H210" t="s" s="4">
        <v>49</v>
      </c>
      <c r="I210" t="s" s="4">
        <v>607</v>
      </c>
      <c r="J210" t="s" s="4">
        <v>50</v>
      </c>
      <c r="K210" t="s" s="4">
        <v>69</v>
      </c>
      <c r="L210" t="s" s="4">
        <v>52</v>
      </c>
      <c r="M210" t="s" s="4">
        <v>53</v>
      </c>
      <c r="N210" t="s" s="4">
        <v>45</v>
      </c>
      <c r="O210" t="s" s="4">
        <v>54</v>
      </c>
    </row>
    <row r="211" ht="45.0" customHeight="true">
      <c r="A211" t="s" s="4">
        <v>688</v>
      </c>
      <c r="B211" t="s" s="4">
        <v>43</v>
      </c>
      <c r="C211" t="s" s="4">
        <v>44</v>
      </c>
      <c r="D211" t="s" s="4">
        <v>45</v>
      </c>
      <c r="E211" t="s" s="4">
        <v>607</v>
      </c>
      <c r="F211" t="s" s="4">
        <v>689</v>
      </c>
      <c r="G211" t="s" s="4">
        <v>690</v>
      </c>
      <c r="H211" t="s" s="4">
        <v>49</v>
      </c>
      <c r="I211" t="s" s="4">
        <v>607</v>
      </c>
      <c r="J211" t="s" s="4">
        <v>50</v>
      </c>
      <c r="K211" t="s" s="4">
        <v>51</v>
      </c>
      <c r="L211" t="s" s="4">
        <v>52</v>
      </c>
      <c r="M211" t="s" s="4">
        <v>53</v>
      </c>
      <c r="N211" t="s" s="4">
        <v>45</v>
      </c>
      <c r="O211" t="s" s="4">
        <v>54</v>
      </c>
    </row>
    <row r="212" ht="45.0" customHeight="true">
      <c r="A212" t="s" s="4">
        <v>691</v>
      </c>
      <c r="B212" t="s" s="4">
        <v>43</v>
      </c>
      <c r="C212" t="s" s="4">
        <v>44</v>
      </c>
      <c r="D212" t="s" s="4">
        <v>45</v>
      </c>
      <c r="E212" t="s" s="4">
        <v>607</v>
      </c>
      <c r="F212" t="s" s="4">
        <v>692</v>
      </c>
      <c r="G212" t="s" s="4">
        <v>693</v>
      </c>
      <c r="H212" t="s" s="4">
        <v>49</v>
      </c>
      <c r="I212" t="s" s="4">
        <v>607</v>
      </c>
      <c r="J212" t="s" s="4">
        <v>50</v>
      </c>
      <c r="K212" t="s" s="4">
        <v>69</v>
      </c>
      <c r="L212" t="s" s="4">
        <v>52</v>
      </c>
      <c r="M212" t="s" s="4">
        <v>53</v>
      </c>
      <c r="N212" t="s" s="4">
        <v>45</v>
      </c>
      <c r="O212" t="s" s="4">
        <v>54</v>
      </c>
    </row>
    <row r="213" ht="45.0" customHeight="true">
      <c r="A213" t="s" s="4">
        <v>694</v>
      </c>
      <c r="B213" t="s" s="4">
        <v>43</v>
      </c>
      <c r="C213" t="s" s="4">
        <v>44</v>
      </c>
      <c r="D213" t="s" s="4">
        <v>45</v>
      </c>
      <c r="E213" t="s" s="4">
        <v>607</v>
      </c>
      <c r="F213" t="s" s="4">
        <v>695</v>
      </c>
      <c r="G213" t="s" s="4">
        <v>696</v>
      </c>
      <c r="H213" t="s" s="4">
        <v>49</v>
      </c>
      <c r="I213" t="s" s="4">
        <v>607</v>
      </c>
      <c r="J213" t="s" s="4">
        <v>50</v>
      </c>
      <c r="K213" t="s" s="4">
        <v>69</v>
      </c>
      <c r="L213" t="s" s="4">
        <v>52</v>
      </c>
      <c r="M213" t="s" s="4">
        <v>53</v>
      </c>
      <c r="N213" t="s" s="4">
        <v>45</v>
      </c>
      <c r="O213" t="s" s="4">
        <v>54</v>
      </c>
    </row>
    <row r="214" ht="45.0" customHeight="true">
      <c r="A214" t="s" s="4">
        <v>697</v>
      </c>
      <c r="B214" t="s" s="4">
        <v>43</v>
      </c>
      <c r="C214" t="s" s="4">
        <v>44</v>
      </c>
      <c r="D214" t="s" s="4">
        <v>45</v>
      </c>
      <c r="E214" t="s" s="4">
        <v>607</v>
      </c>
      <c r="F214" t="s" s="4">
        <v>698</v>
      </c>
      <c r="G214" t="s" s="4">
        <v>699</v>
      </c>
      <c r="H214" t="s" s="4">
        <v>49</v>
      </c>
      <c r="I214" t="s" s="4">
        <v>607</v>
      </c>
      <c r="J214" t="s" s="4">
        <v>50</v>
      </c>
      <c r="K214" t="s" s="4">
        <v>69</v>
      </c>
      <c r="L214" t="s" s="4">
        <v>52</v>
      </c>
      <c r="M214" t="s" s="4">
        <v>53</v>
      </c>
      <c r="N214" t="s" s="4">
        <v>45</v>
      </c>
      <c r="O214" t="s" s="4">
        <v>54</v>
      </c>
    </row>
    <row r="215" ht="45.0" customHeight="true">
      <c r="A215" t="s" s="4">
        <v>700</v>
      </c>
      <c r="B215" t="s" s="4">
        <v>43</v>
      </c>
      <c r="C215" t="s" s="4">
        <v>44</v>
      </c>
      <c r="D215" t="s" s="4">
        <v>45</v>
      </c>
      <c r="E215" t="s" s="4">
        <v>607</v>
      </c>
      <c r="F215" t="s" s="4">
        <v>701</v>
      </c>
      <c r="G215" t="s" s="4">
        <v>702</v>
      </c>
      <c r="H215" t="s" s="4">
        <v>49</v>
      </c>
      <c r="I215" t="s" s="4">
        <v>607</v>
      </c>
      <c r="J215" t="s" s="4">
        <v>50</v>
      </c>
      <c r="K215" t="s" s="4">
        <v>69</v>
      </c>
      <c r="L215" t="s" s="4">
        <v>52</v>
      </c>
      <c r="M215" t="s" s="4">
        <v>53</v>
      </c>
      <c r="N215" t="s" s="4">
        <v>45</v>
      </c>
      <c r="O215" t="s" s="4">
        <v>54</v>
      </c>
    </row>
    <row r="216" ht="45.0" customHeight="true">
      <c r="A216" t="s" s="4">
        <v>703</v>
      </c>
      <c r="B216" t="s" s="4">
        <v>43</v>
      </c>
      <c r="C216" t="s" s="4">
        <v>44</v>
      </c>
      <c r="D216" t="s" s="4">
        <v>45</v>
      </c>
      <c r="E216" t="s" s="4">
        <v>607</v>
      </c>
      <c r="F216" t="s" s="4">
        <v>704</v>
      </c>
      <c r="G216" t="s" s="4">
        <v>705</v>
      </c>
      <c r="H216" t="s" s="4">
        <v>49</v>
      </c>
      <c r="I216" t="s" s="4">
        <v>607</v>
      </c>
      <c r="J216" t="s" s="4">
        <v>50</v>
      </c>
      <c r="K216" t="s" s="4">
        <v>69</v>
      </c>
      <c r="L216" t="s" s="4">
        <v>52</v>
      </c>
      <c r="M216" t="s" s="4">
        <v>53</v>
      </c>
      <c r="N216" t="s" s="4">
        <v>45</v>
      </c>
      <c r="O216" t="s" s="4">
        <v>54</v>
      </c>
    </row>
    <row r="217" ht="45.0" customHeight="true">
      <c r="A217" t="s" s="4">
        <v>706</v>
      </c>
      <c r="B217" t="s" s="4">
        <v>43</v>
      </c>
      <c r="C217" t="s" s="4">
        <v>44</v>
      </c>
      <c r="D217" t="s" s="4">
        <v>45</v>
      </c>
      <c r="E217" t="s" s="4">
        <v>607</v>
      </c>
      <c r="F217" t="s" s="4">
        <v>707</v>
      </c>
      <c r="G217" t="s" s="4">
        <v>708</v>
      </c>
      <c r="H217" t="s" s="4">
        <v>49</v>
      </c>
      <c r="I217" t="s" s="4">
        <v>607</v>
      </c>
      <c r="J217" t="s" s="4">
        <v>50</v>
      </c>
      <c r="K217" t="s" s="4">
        <v>69</v>
      </c>
      <c r="L217" t="s" s="4">
        <v>52</v>
      </c>
      <c r="M217" t="s" s="4">
        <v>53</v>
      </c>
      <c r="N217" t="s" s="4">
        <v>45</v>
      </c>
      <c r="O217" t="s" s="4">
        <v>54</v>
      </c>
    </row>
    <row r="218" ht="45.0" customHeight="true">
      <c r="A218" t="s" s="4">
        <v>709</v>
      </c>
      <c r="B218" t="s" s="4">
        <v>43</v>
      </c>
      <c r="C218" t="s" s="4">
        <v>44</v>
      </c>
      <c r="D218" t="s" s="4">
        <v>45</v>
      </c>
      <c r="E218" t="s" s="4">
        <v>607</v>
      </c>
      <c r="F218" t="s" s="4">
        <v>710</v>
      </c>
      <c r="G218" t="s" s="4">
        <v>711</v>
      </c>
      <c r="H218" t="s" s="4">
        <v>49</v>
      </c>
      <c r="I218" t="s" s="4">
        <v>607</v>
      </c>
      <c r="J218" t="s" s="4">
        <v>50</v>
      </c>
      <c r="K218" t="s" s="4">
        <v>51</v>
      </c>
      <c r="L218" t="s" s="4">
        <v>52</v>
      </c>
      <c r="M218" t="s" s="4">
        <v>53</v>
      </c>
      <c r="N218" t="s" s="4">
        <v>45</v>
      </c>
      <c r="O218" t="s" s="4">
        <v>54</v>
      </c>
    </row>
    <row r="219" ht="45.0" customHeight="true">
      <c r="A219" t="s" s="4">
        <v>712</v>
      </c>
      <c r="B219" t="s" s="4">
        <v>43</v>
      </c>
      <c r="C219" t="s" s="4">
        <v>44</v>
      </c>
      <c r="D219" t="s" s="4">
        <v>45</v>
      </c>
      <c r="E219" t="s" s="4">
        <v>607</v>
      </c>
      <c r="F219" t="s" s="4">
        <v>713</v>
      </c>
      <c r="G219" t="s" s="4">
        <v>714</v>
      </c>
      <c r="H219" t="s" s="4">
        <v>49</v>
      </c>
      <c r="I219" t="s" s="4">
        <v>607</v>
      </c>
      <c r="J219" t="s" s="4">
        <v>50</v>
      </c>
      <c r="K219" t="s" s="4">
        <v>69</v>
      </c>
      <c r="L219" t="s" s="4">
        <v>52</v>
      </c>
      <c r="M219" t="s" s="4">
        <v>53</v>
      </c>
      <c r="N219" t="s" s="4">
        <v>45</v>
      </c>
      <c r="O219" t="s" s="4">
        <v>54</v>
      </c>
    </row>
    <row r="220" ht="45.0" customHeight="true">
      <c r="A220" t="s" s="4">
        <v>715</v>
      </c>
      <c r="B220" t="s" s="4">
        <v>43</v>
      </c>
      <c r="C220" t="s" s="4">
        <v>44</v>
      </c>
      <c r="D220" t="s" s="4">
        <v>45</v>
      </c>
      <c r="E220" t="s" s="4">
        <v>607</v>
      </c>
      <c r="F220" t="s" s="4">
        <v>716</v>
      </c>
      <c r="G220" t="s" s="4">
        <v>717</v>
      </c>
      <c r="H220" t="s" s="4">
        <v>49</v>
      </c>
      <c r="I220" t="s" s="4">
        <v>607</v>
      </c>
      <c r="J220" t="s" s="4">
        <v>50</v>
      </c>
      <c r="K220" t="s" s="4">
        <v>69</v>
      </c>
      <c r="L220" t="s" s="4">
        <v>52</v>
      </c>
      <c r="M220" t="s" s="4">
        <v>53</v>
      </c>
      <c r="N220" t="s" s="4">
        <v>45</v>
      </c>
      <c r="O220" t="s" s="4">
        <v>54</v>
      </c>
    </row>
    <row r="221" ht="45.0" customHeight="true">
      <c r="A221" t="s" s="4">
        <v>718</v>
      </c>
      <c r="B221" t="s" s="4">
        <v>43</v>
      </c>
      <c r="C221" t="s" s="4">
        <v>44</v>
      </c>
      <c r="D221" t="s" s="4">
        <v>45</v>
      </c>
      <c r="E221" t="s" s="4">
        <v>607</v>
      </c>
      <c r="F221" t="s" s="4">
        <v>719</v>
      </c>
      <c r="G221" t="s" s="4">
        <v>720</v>
      </c>
      <c r="H221" t="s" s="4">
        <v>49</v>
      </c>
      <c r="I221" t="s" s="4">
        <v>607</v>
      </c>
      <c r="J221" t="s" s="4">
        <v>50</v>
      </c>
      <c r="K221" t="s" s="4">
        <v>69</v>
      </c>
      <c r="L221" t="s" s="4">
        <v>52</v>
      </c>
      <c r="M221" t="s" s="4">
        <v>53</v>
      </c>
      <c r="N221" t="s" s="4">
        <v>45</v>
      </c>
      <c r="O221" t="s" s="4">
        <v>54</v>
      </c>
    </row>
    <row r="222" ht="45.0" customHeight="true">
      <c r="A222" t="s" s="4">
        <v>721</v>
      </c>
      <c r="B222" t="s" s="4">
        <v>43</v>
      </c>
      <c r="C222" t="s" s="4">
        <v>44</v>
      </c>
      <c r="D222" t="s" s="4">
        <v>45</v>
      </c>
      <c r="E222" t="s" s="4">
        <v>518</v>
      </c>
      <c r="F222" t="s" s="4">
        <v>722</v>
      </c>
      <c r="G222" t="s" s="4">
        <v>723</v>
      </c>
      <c r="H222" t="s" s="4">
        <v>480</v>
      </c>
      <c r="I222" t="s" s="4">
        <v>518</v>
      </c>
      <c r="J222" t="s" s="4">
        <v>50</v>
      </c>
      <c r="K222" t="s" s="4">
        <v>51</v>
      </c>
      <c r="L222" t="s" s="4">
        <v>52</v>
      </c>
      <c r="M222" t="s" s="4">
        <v>53</v>
      </c>
      <c r="N222" t="s" s="4">
        <v>45</v>
      </c>
      <c r="O222" t="s" s="4">
        <v>54</v>
      </c>
    </row>
    <row r="223" ht="45.0" customHeight="true">
      <c r="A223" t="s" s="4">
        <v>724</v>
      </c>
      <c r="B223" t="s" s="4">
        <v>43</v>
      </c>
      <c r="C223" t="s" s="4">
        <v>44</v>
      </c>
      <c r="D223" t="s" s="4">
        <v>45</v>
      </c>
      <c r="E223" t="s" s="4">
        <v>725</v>
      </c>
      <c r="F223" t="s" s="4">
        <v>726</v>
      </c>
      <c r="G223" t="s" s="4">
        <v>727</v>
      </c>
      <c r="H223" t="s" s="4">
        <v>49</v>
      </c>
      <c r="I223" t="s" s="4">
        <v>725</v>
      </c>
      <c r="J223" t="s" s="4">
        <v>50</v>
      </c>
      <c r="K223" t="s" s="4">
        <v>51</v>
      </c>
      <c r="L223" t="s" s="4">
        <v>52</v>
      </c>
      <c r="M223" t="s" s="4">
        <v>53</v>
      </c>
      <c r="N223" t="s" s="4">
        <v>45</v>
      </c>
      <c r="O223" t="s" s="4">
        <v>54</v>
      </c>
    </row>
    <row r="224" ht="45.0" customHeight="true">
      <c r="A224" t="s" s="4">
        <v>728</v>
      </c>
      <c r="B224" t="s" s="4">
        <v>43</v>
      </c>
      <c r="C224" t="s" s="4">
        <v>44</v>
      </c>
      <c r="D224" t="s" s="4">
        <v>45</v>
      </c>
      <c r="E224" t="s" s="4">
        <v>725</v>
      </c>
      <c r="F224" t="s" s="4">
        <v>729</v>
      </c>
      <c r="G224" t="s" s="4">
        <v>730</v>
      </c>
      <c r="H224" t="s" s="4">
        <v>49</v>
      </c>
      <c r="I224" t="s" s="4">
        <v>725</v>
      </c>
      <c r="J224" t="s" s="4">
        <v>50</v>
      </c>
      <c r="K224" t="s" s="4">
        <v>51</v>
      </c>
      <c r="L224" t="s" s="4">
        <v>52</v>
      </c>
      <c r="M224" t="s" s="4">
        <v>53</v>
      </c>
      <c r="N224" t="s" s="4">
        <v>45</v>
      </c>
      <c r="O224" t="s" s="4">
        <v>54</v>
      </c>
    </row>
    <row r="225" ht="45.0" customHeight="true">
      <c r="A225" t="s" s="4">
        <v>731</v>
      </c>
      <c r="B225" t="s" s="4">
        <v>43</v>
      </c>
      <c r="C225" t="s" s="4">
        <v>44</v>
      </c>
      <c r="D225" t="s" s="4">
        <v>45</v>
      </c>
      <c r="E225" t="s" s="4">
        <v>725</v>
      </c>
      <c r="F225" t="s" s="4">
        <v>732</v>
      </c>
      <c r="G225" t="s" s="4">
        <v>733</v>
      </c>
      <c r="H225" t="s" s="4">
        <v>49</v>
      </c>
      <c r="I225" t="s" s="4">
        <v>725</v>
      </c>
      <c r="J225" t="s" s="4">
        <v>50</v>
      </c>
      <c r="K225" t="s" s="4">
        <v>51</v>
      </c>
      <c r="L225" t="s" s="4">
        <v>52</v>
      </c>
      <c r="M225" t="s" s="4">
        <v>53</v>
      </c>
      <c r="N225" t="s" s="4">
        <v>45</v>
      </c>
      <c r="O225" t="s" s="4">
        <v>54</v>
      </c>
    </row>
    <row r="226" ht="45.0" customHeight="true">
      <c r="A226" t="s" s="4">
        <v>734</v>
      </c>
      <c r="B226" t="s" s="4">
        <v>43</v>
      </c>
      <c r="C226" t="s" s="4">
        <v>44</v>
      </c>
      <c r="D226" t="s" s="4">
        <v>45</v>
      </c>
      <c r="E226" t="s" s="4">
        <v>725</v>
      </c>
      <c r="F226" t="s" s="4">
        <v>735</v>
      </c>
      <c r="G226" t="s" s="4">
        <v>736</v>
      </c>
      <c r="H226" t="s" s="4">
        <v>49</v>
      </c>
      <c r="I226" t="s" s="4">
        <v>725</v>
      </c>
      <c r="J226" t="s" s="4">
        <v>50</v>
      </c>
      <c r="K226" t="s" s="4">
        <v>69</v>
      </c>
      <c r="L226" t="s" s="4">
        <v>52</v>
      </c>
      <c r="M226" t="s" s="4">
        <v>53</v>
      </c>
      <c r="N226" t="s" s="4">
        <v>45</v>
      </c>
      <c r="O226" t="s" s="4">
        <v>54</v>
      </c>
    </row>
    <row r="227" ht="45.0" customHeight="true">
      <c r="A227" t="s" s="4">
        <v>737</v>
      </c>
      <c r="B227" t="s" s="4">
        <v>43</v>
      </c>
      <c r="C227" t="s" s="4">
        <v>44</v>
      </c>
      <c r="D227" t="s" s="4">
        <v>45</v>
      </c>
      <c r="E227" t="s" s="4">
        <v>725</v>
      </c>
      <c r="F227" t="s" s="4">
        <v>738</v>
      </c>
      <c r="G227" t="s" s="4">
        <v>739</v>
      </c>
      <c r="H227" t="s" s="4">
        <v>49</v>
      </c>
      <c r="I227" t="s" s="4">
        <v>725</v>
      </c>
      <c r="J227" t="s" s="4">
        <v>50</v>
      </c>
      <c r="K227" t="s" s="4">
        <v>69</v>
      </c>
      <c r="L227" t="s" s="4">
        <v>52</v>
      </c>
      <c r="M227" t="s" s="4">
        <v>53</v>
      </c>
      <c r="N227" t="s" s="4">
        <v>45</v>
      </c>
      <c r="O227" t="s" s="4">
        <v>54</v>
      </c>
    </row>
    <row r="228" ht="45.0" customHeight="true">
      <c r="A228" t="s" s="4">
        <v>740</v>
      </c>
      <c r="B228" t="s" s="4">
        <v>43</v>
      </c>
      <c r="C228" t="s" s="4">
        <v>44</v>
      </c>
      <c r="D228" t="s" s="4">
        <v>45</v>
      </c>
      <c r="E228" t="s" s="4">
        <v>607</v>
      </c>
      <c r="F228" t="s" s="4">
        <v>741</v>
      </c>
      <c r="G228" t="s" s="4">
        <v>742</v>
      </c>
      <c r="H228" t="s" s="4">
        <v>49</v>
      </c>
      <c r="I228" t="s" s="4">
        <v>607</v>
      </c>
      <c r="J228" t="s" s="4">
        <v>50</v>
      </c>
      <c r="K228" t="s" s="4">
        <v>69</v>
      </c>
      <c r="L228" t="s" s="4">
        <v>52</v>
      </c>
      <c r="M228" t="s" s="4">
        <v>53</v>
      </c>
      <c r="N228" t="s" s="4">
        <v>45</v>
      </c>
      <c r="O228" t="s" s="4">
        <v>54</v>
      </c>
    </row>
    <row r="229" ht="45.0" customHeight="true">
      <c r="A229" t="s" s="4">
        <v>743</v>
      </c>
      <c r="B229" t="s" s="4">
        <v>43</v>
      </c>
      <c r="C229" t="s" s="4">
        <v>44</v>
      </c>
      <c r="D229" t="s" s="4">
        <v>45</v>
      </c>
      <c r="E229" t="s" s="4">
        <v>607</v>
      </c>
      <c r="F229" t="s" s="4">
        <v>744</v>
      </c>
      <c r="G229" t="s" s="4">
        <v>745</v>
      </c>
      <c r="H229" t="s" s="4">
        <v>49</v>
      </c>
      <c r="I229" t="s" s="4">
        <v>607</v>
      </c>
      <c r="J229" t="s" s="4">
        <v>50</v>
      </c>
      <c r="K229" t="s" s="4">
        <v>69</v>
      </c>
      <c r="L229" t="s" s="4">
        <v>52</v>
      </c>
      <c r="M229" t="s" s="4">
        <v>53</v>
      </c>
      <c r="N229" t="s" s="4">
        <v>45</v>
      </c>
      <c r="O229" t="s" s="4">
        <v>54</v>
      </c>
    </row>
    <row r="230" ht="45.0" customHeight="true">
      <c r="A230" t="s" s="4">
        <v>746</v>
      </c>
      <c r="B230" t="s" s="4">
        <v>43</v>
      </c>
      <c r="C230" t="s" s="4">
        <v>44</v>
      </c>
      <c r="D230" t="s" s="4">
        <v>45</v>
      </c>
      <c r="E230" t="s" s="4">
        <v>607</v>
      </c>
      <c r="F230" t="s" s="4">
        <v>747</v>
      </c>
      <c r="G230" t="s" s="4">
        <v>748</v>
      </c>
      <c r="H230" t="s" s="4">
        <v>49</v>
      </c>
      <c r="I230" t="s" s="4">
        <v>607</v>
      </c>
      <c r="J230" t="s" s="4">
        <v>50</v>
      </c>
      <c r="K230" t="s" s="4">
        <v>69</v>
      </c>
      <c r="L230" t="s" s="4">
        <v>52</v>
      </c>
      <c r="M230" t="s" s="4">
        <v>53</v>
      </c>
      <c r="N230" t="s" s="4">
        <v>45</v>
      </c>
      <c r="O230" t="s" s="4">
        <v>54</v>
      </c>
    </row>
    <row r="231" ht="45.0" customHeight="true">
      <c r="A231" t="s" s="4">
        <v>749</v>
      </c>
      <c r="B231" t="s" s="4">
        <v>43</v>
      </c>
      <c r="C231" t="s" s="4">
        <v>44</v>
      </c>
      <c r="D231" t="s" s="4">
        <v>45</v>
      </c>
      <c r="E231" t="s" s="4">
        <v>607</v>
      </c>
      <c r="F231" t="s" s="4">
        <v>750</v>
      </c>
      <c r="G231" t="s" s="4">
        <v>751</v>
      </c>
      <c r="H231" t="s" s="4">
        <v>49</v>
      </c>
      <c r="I231" t="s" s="4">
        <v>607</v>
      </c>
      <c r="J231" t="s" s="4">
        <v>50</v>
      </c>
      <c r="K231" t="s" s="4">
        <v>69</v>
      </c>
      <c r="L231" t="s" s="4">
        <v>52</v>
      </c>
      <c r="M231" t="s" s="4">
        <v>53</v>
      </c>
      <c r="N231" t="s" s="4">
        <v>45</v>
      </c>
      <c r="O231" t="s" s="4">
        <v>54</v>
      </c>
    </row>
    <row r="232" ht="45.0" customHeight="true">
      <c r="A232" t="s" s="4">
        <v>752</v>
      </c>
      <c r="B232" t="s" s="4">
        <v>43</v>
      </c>
      <c r="C232" t="s" s="4">
        <v>44</v>
      </c>
      <c r="D232" t="s" s="4">
        <v>45</v>
      </c>
      <c r="E232" t="s" s="4">
        <v>607</v>
      </c>
      <c r="F232" t="s" s="4">
        <v>753</v>
      </c>
      <c r="G232" t="s" s="4">
        <v>754</v>
      </c>
      <c r="H232" t="s" s="4">
        <v>49</v>
      </c>
      <c r="I232" t="s" s="4">
        <v>607</v>
      </c>
      <c r="J232" t="s" s="4">
        <v>50</v>
      </c>
      <c r="K232" t="s" s="4">
        <v>69</v>
      </c>
      <c r="L232" t="s" s="4">
        <v>52</v>
      </c>
      <c r="M232" t="s" s="4">
        <v>53</v>
      </c>
      <c r="N232" t="s" s="4">
        <v>45</v>
      </c>
      <c r="O232" t="s" s="4">
        <v>54</v>
      </c>
    </row>
    <row r="233" ht="45.0" customHeight="true">
      <c r="A233" t="s" s="4">
        <v>755</v>
      </c>
      <c r="B233" t="s" s="4">
        <v>43</v>
      </c>
      <c r="C233" t="s" s="4">
        <v>44</v>
      </c>
      <c r="D233" t="s" s="4">
        <v>45</v>
      </c>
      <c r="E233" t="s" s="4">
        <v>607</v>
      </c>
      <c r="F233" t="s" s="4">
        <v>756</v>
      </c>
      <c r="G233" t="s" s="4">
        <v>757</v>
      </c>
      <c r="H233" t="s" s="4">
        <v>49</v>
      </c>
      <c r="I233" t="s" s="4">
        <v>607</v>
      </c>
      <c r="J233" t="s" s="4">
        <v>50</v>
      </c>
      <c r="K233" t="s" s="4">
        <v>69</v>
      </c>
      <c r="L233" t="s" s="4">
        <v>52</v>
      </c>
      <c r="M233" t="s" s="4">
        <v>53</v>
      </c>
      <c r="N233" t="s" s="4">
        <v>45</v>
      </c>
      <c r="O233" t="s" s="4">
        <v>54</v>
      </c>
    </row>
    <row r="234" ht="45.0" customHeight="true">
      <c r="A234" t="s" s="4">
        <v>758</v>
      </c>
      <c r="B234" t="s" s="4">
        <v>43</v>
      </c>
      <c r="C234" t="s" s="4">
        <v>44</v>
      </c>
      <c r="D234" t="s" s="4">
        <v>45</v>
      </c>
      <c r="E234" t="s" s="4">
        <v>607</v>
      </c>
      <c r="F234" t="s" s="4">
        <v>759</v>
      </c>
      <c r="G234" t="s" s="4">
        <v>760</v>
      </c>
      <c r="H234" t="s" s="4">
        <v>49</v>
      </c>
      <c r="I234" t="s" s="4">
        <v>607</v>
      </c>
      <c r="J234" t="s" s="4">
        <v>50</v>
      </c>
      <c r="K234" t="s" s="4">
        <v>69</v>
      </c>
      <c r="L234" t="s" s="4">
        <v>52</v>
      </c>
      <c r="M234" t="s" s="4">
        <v>53</v>
      </c>
      <c r="N234" t="s" s="4">
        <v>45</v>
      </c>
      <c r="O234" t="s" s="4">
        <v>54</v>
      </c>
    </row>
    <row r="235" ht="45.0" customHeight="true">
      <c r="A235" t="s" s="4">
        <v>761</v>
      </c>
      <c r="B235" t="s" s="4">
        <v>43</v>
      </c>
      <c r="C235" t="s" s="4">
        <v>44</v>
      </c>
      <c r="D235" t="s" s="4">
        <v>45</v>
      </c>
      <c r="E235" t="s" s="4">
        <v>725</v>
      </c>
      <c r="F235" t="s" s="4">
        <v>762</v>
      </c>
      <c r="G235" t="s" s="4">
        <v>763</v>
      </c>
      <c r="H235" t="s" s="4">
        <v>49</v>
      </c>
      <c r="I235" t="s" s="4">
        <v>725</v>
      </c>
      <c r="J235" t="s" s="4">
        <v>50</v>
      </c>
      <c r="K235" t="s" s="4">
        <v>69</v>
      </c>
      <c r="L235" t="s" s="4">
        <v>52</v>
      </c>
      <c r="M235" t="s" s="4">
        <v>53</v>
      </c>
      <c r="N235" t="s" s="4">
        <v>45</v>
      </c>
      <c r="O235" t="s" s="4">
        <v>54</v>
      </c>
    </row>
    <row r="236" ht="45.0" customHeight="true">
      <c r="A236" t="s" s="4">
        <v>764</v>
      </c>
      <c r="B236" t="s" s="4">
        <v>43</v>
      </c>
      <c r="C236" t="s" s="4">
        <v>44</v>
      </c>
      <c r="D236" t="s" s="4">
        <v>45</v>
      </c>
      <c r="E236" t="s" s="4">
        <v>725</v>
      </c>
      <c r="F236" t="s" s="4">
        <v>765</v>
      </c>
      <c r="G236" t="s" s="4">
        <v>766</v>
      </c>
      <c r="H236" t="s" s="4">
        <v>49</v>
      </c>
      <c r="I236" t="s" s="4">
        <v>725</v>
      </c>
      <c r="J236" t="s" s="4">
        <v>50</v>
      </c>
      <c r="K236" t="s" s="4">
        <v>51</v>
      </c>
      <c r="L236" t="s" s="4">
        <v>52</v>
      </c>
      <c r="M236" t="s" s="4">
        <v>53</v>
      </c>
      <c r="N236" t="s" s="4">
        <v>45</v>
      </c>
      <c r="O236" t="s" s="4">
        <v>54</v>
      </c>
    </row>
    <row r="237" ht="45.0" customHeight="true">
      <c r="A237" t="s" s="4">
        <v>767</v>
      </c>
      <c r="B237" t="s" s="4">
        <v>43</v>
      </c>
      <c r="C237" t="s" s="4">
        <v>44</v>
      </c>
      <c r="D237" t="s" s="4">
        <v>45</v>
      </c>
      <c r="E237" t="s" s="4">
        <v>725</v>
      </c>
      <c r="F237" t="s" s="4">
        <v>768</v>
      </c>
      <c r="G237" t="s" s="4">
        <v>769</v>
      </c>
      <c r="H237" t="s" s="4">
        <v>49</v>
      </c>
      <c r="I237" t="s" s="4">
        <v>725</v>
      </c>
      <c r="J237" t="s" s="4">
        <v>50</v>
      </c>
      <c r="K237" t="s" s="4">
        <v>51</v>
      </c>
      <c r="L237" t="s" s="4">
        <v>52</v>
      </c>
      <c r="M237" t="s" s="4">
        <v>53</v>
      </c>
      <c r="N237" t="s" s="4">
        <v>45</v>
      </c>
      <c r="O237" t="s" s="4">
        <v>54</v>
      </c>
    </row>
    <row r="238" ht="45.0" customHeight="true">
      <c r="A238" t="s" s="4">
        <v>770</v>
      </c>
      <c r="B238" t="s" s="4">
        <v>43</v>
      </c>
      <c r="C238" t="s" s="4">
        <v>44</v>
      </c>
      <c r="D238" t="s" s="4">
        <v>45</v>
      </c>
      <c r="E238" t="s" s="4">
        <v>725</v>
      </c>
      <c r="F238" t="s" s="4">
        <v>771</v>
      </c>
      <c r="G238" t="s" s="4">
        <v>772</v>
      </c>
      <c r="H238" t="s" s="4">
        <v>49</v>
      </c>
      <c r="I238" t="s" s="4">
        <v>725</v>
      </c>
      <c r="J238" t="s" s="4">
        <v>119</v>
      </c>
      <c r="K238" t="s" s="4">
        <v>51</v>
      </c>
      <c r="L238" t="s" s="4">
        <v>52</v>
      </c>
      <c r="M238" t="s" s="4">
        <v>53</v>
      </c>
      <c r="N238" t="s" s="4">
        <v>45</v>
      </c>
      <c r="O238" t="s" s="4">
        <v>54</v>
      </c>
    </row>
    <row r="239" ht="45.0" customHeight="true">
      <c r="A239" t="s" s="4">
        <v>773</v>
      </c>
      <c r="B239" t="s" s="4">
        <v>43</v>
      </c>
      <c r="C239" t="s" s="4">
        <v>44</v>
      </c>
      <c r="D239" t="s" s="4">
        <v>45</v>
      </c>
      <c r="E239" t="s" s="4">
        <v>725</v>
      </c>
      <c r="F239" t="s" s="4">
        <v>774</v>
      </c>
      <c r="G239" t="s" s="4">
        <v>775</v>
      </c>
      <c r="H239" t="s" s="4">
        <v>49</v>
      </c>
      <c r="I239" t="s" s="4">
        <v>725</v>
      </c>
      <c r="J239" t="s" s="4">
        <v>50</v>
      </c>
      <c r="K239" t="s" s="4">
        <v>51</v>
      </c>
      <c r="L239" t="s" s="4">
        <v>52</v>
      </c>
      <c r="M239" t="s" s="4">
        <v>53</v>
      </c>
      <c r="N239" t="s" s="4">
        <v>45</v>
      </c>
      <c r="O239" t="s" s="4">
        <v>54</v>
      </c>
    </row>
    <row r="240" ht="45.0" customHeight="true">
      <c r="A240" t="s" s="4">
        <v>776</v>
      </c>
      <c r="B240" t="s" s="4">
        <v>43</v>
      </c>
      <c r="C240" t="s" s="4">
        <v>44</v>
      </c>
      <c r="D240" t="s" s="4">
        <v>45</v>
      </c>
      <c r="E240" t="s" s="4">
        <v>725</v>
      </c>
      <c r="F240" t="s" s="4">
        <v>777</v>
      </c>
      <c r="G240" t="s" s="4">
        <v>778</v>
      </c>
      <c r="H240" t="s" s="4">
        <v>49</v>
      </c>
      <c r="I240" t="s" s="4">
        <v>725</v>
      </c>
      <c r="J240" t="s" s="4">
        <v>50</v>
      </c>
      <c r="K240" t="s" s="4">
        <v>51</v>
      </c>
      <c r="L240" t="s" s="4">
        <v>52</v>
      </c>
      <c r="M240" t="s" s="4">
        <v>53</v>
      </c>
      <c r="N240" t="s" s="4">
        <v>45</v>
      </c>
      <c r="O240" t="s" s="4">
        <v>54</v>
      </c>
    </row>
    <row r="241" ht="45.0" customHeight="true">
      <c r="A241" t="s" s="4">
        <v>779</v>
      </c>
      <c r="B241" t="s" s="4">
        <v>43</v>
      </c>
      <c r="C241" t="s" s="4">
        <v>44</v>
      </c>
      <c r="D241" t="s" s="4">
        <v>45</v>
      </c>
      <c r="E241" t="s" s="4">
        <v>725</v>
      </c>
      <c r="F241" t="s" s="4">
        <v>780</v>
      </c>
      <c r="G241" t="s" s="4">
        <v>781</v>
      </c>
      <c r="H241" t="s" s="4">
        <v>49</v>
      </c>
      <c r="I241" t="s" s="4">
        <v>725</v>
      </c>
      <c r="J241" t="s" s="4">
        <v>119</v>
      </c>
      <c r="K241" t="s" s="4">
        <v>51</v>
      </c>
      <c r="L241" t="s" s="4">
        <v>52</v>
      </c>
      <c r="M241" t="s" s="4">
        <v>53</v>
      </c>
      <c r="N241" t="s" s="4">
        <v>45</v>
      </c>
      <c r="O241" t="s" s="4">
        <v>54</v>
      </c>
    </row>
    <row r="242" ht="45.0" customHeight="true">
      <c r="A242" t="s" s="4">
        <v>782</v>
      </c>
      <c r="B242" t="s" s="4">
        <v>43</v>
      </c>
      <c r="C242" t="s" s="4">
        <v>44</v>
      </c>
      <c r="D242" t="s" s="4">
        <v>45</v>
      </c>
      <c r="E242" t="s" s="4">
        <v>110</v>
      </c>
      <c r="F242" t="s" s="4">
        <v>783</v>
      </c>
      <c r="G242" t="s" s="4">
        <v>784</v>
      </c>
      <c r="H242" t="s" s="4">
        <v>49</v>
      </c>
      <c r="I242" t="s" s="4">
        <v>110</v>
      </c>
      <c r="J242" t="s" s="4">
        <v>50</v>
      </c>
      <c r="K242" t="s" s="4">
        <v>51</v>
      </c>
      <c r="L242" t="s" s="4">
        <v>52</v>
      </c>
      <c r="M242" t="s" s="4">
        <v>53</v>
      </c>
      <c r="N242" t="s" s="4">
        <v>45</v>
      </c>
      <c r="O242" t="s" s="4">
        <v>54</v>
      </c>
    </row>
    <row r="243" ht="45.0" customHeight="true">
      <c r="A243" t="s" s="4">
        <v>785</v>
      </c>
      <c r="B243" t="s" s="4">
        <v>43</v>
      </c>
      <c r="C243" t="s" s="4">
        <v>44</v>
      </c>
      <c r="D243" t="s" s="4">
        <v>45</v>
      </c>
      <c r="E243" t="s" s="4">
        <v>607</v>
      </c>
      <c r="F243" t="s" s="4">
        <v>786</v>
      </c>
      <c r="G243" t="s" s="4">
        <v>787</v>
      </c>
      <c r="H243" t="s" s="4">
        <v>49</v>
      </c>
      <c r="I243" t="s" s="4">
        <v>607</v>
      </c>
      <c r="J243" t="s" s="4">
        <v>50</v>
      </c>
      <c r="K243" t="s" s="4">
        <v>69</v>
      </c>
      <c r="L243" t="s" s="4">
        <v>52</v>
      </c>
      <c r="M243" t="s" s="4">
        <v>53</v>
      </c>
      <c r="N243" t="s" s="4">
        <v>45</v>
      </c>
      <c r="O243" t="s" s="4">
        <v>54</v>
      </c>
    </row>
    <row r="244" ht="45.0" customHeight="true">
      <c r="A244" t="s" s="4">
        <v>788</v>
      </c>
      <c r="B244" t="s" s="4">
        <v>43</v>
      </c>
      <c r="C244" t="s" s="4">
        <v>44</v>
      </c>
      <c r="D244" t="s" s="4">
        <v>45</v>
      </c>
      <c r="E244" t="s" s="4">
        <v>607</v>
      </c>
      <c r="F244" t="s" s="4">
        <v>789</v>
      </c>
      <c r="G244" t="s" s="4">
        <v>790</v>
      </c>
      <c r="H244" t="s" s="4">
        <v>49</v>
      </c>
      <c r="I244" t="s" s="4">
        <v>607</v>
      </c>
      <c r="J244" t="s" s="4">
        <v>50</v>
      </c>
      <c r="K244" t="s" s="4">
        <v>69</v>
      </c>
      <c r="L244" t="s" s="4">
        <v>52</v>
      </c>
      <c r="M244" t="s" s="4">
        <v>53</v>
      </c>
      <c r="N244" t="s" s="4">
        <v>45</v>
      </c>
      <c r="O244" t="s" s="4">
        <v>54</v>
      </c>
    </row>
    <row r="245" ht="45.0" customHeight="true">
      <c r="A245" t="s" s="4">
        <v>791</v>
      </c>
      <c r="B245" t="s" s="4">
        <v>43</v>
      </c>
      <c r="C245" t="s" s="4">
        <v>44</v>
      </c>
      <c r="D245" t="s" s="4">
        <v>45</v>
      </c>
      <c r="E245" t="s" s="4">
        <v>607</v>
      </c>
      <c r="F245" t="s" s="4">
        <v>792</v>
      </c>
      <c r="G245" t="s" s="4">
        <v>793</v>
      </c>
      <c r="H245" t="s" s="4">
        <v>49</v>
      </c>
      <c r="I245" t="s" s="4">
        <v>607</v>
      </c>
      <c r="J245" t="s" s="4">
        <v>119</v>
      </c>
      <c r="K245" t="s" s="4">
        <v>69</v>
      </c>
      <c r="L245" t="s" s="4">
        <v>52</v>
      </c>
      <c r="M245" t="s" s="4">
        <v>53</v>
      </c>
      <c r="N245" t="s" s="4">
        <v>45</v>
      </c>
      <c r="O245" t="s" s="4">
        <v>54</v>
      </c>
    </row>
    <row r="246" ht="45.0" customHeight="true">
      <c r="A246" t="s" s="4">
        <v>794</v>
      </c>
      <c r="B246" t="s" s="4">
        <v>43</v>
      </c>
      <c r="C246" t="s" s="4">
        <v>44</v>
      </c>
      <c r="D246" t="s" s="4">
        <v>45</v>
      </c>
      <c r="E246" t="s" s="4">
        <v>607</v>
      </c>
      <c r="F246" t="s" s="4">
        <v>795</v>
      </c>
      <c r="G246" t="s" s="4">
        <v>796</v>
      </c>
      <c r="H246" t="s" s="4">
        <v>49</v>
      </c>
      <c r="I246" t="s" s="4">
        <v>607</v>
      </c>
      <c r="J246" t="s" s="4">
        <v>119</v>
      </c>
      <c r="K246" t="s" s="4">
        <v>51</v>
      </c>
      <c r="L246" t="s" s="4">
        <v>52</v>
      </c>
      <c r="M246" t="s" s="4">
        <v>53</v>
      </c>
      <c r="N246" t="s" s="4">
        <v>45</v>
      </c>
      <c r="O246" t="s" s="4">
        <v>54</v>
      </c>
    </row>
    <row r="247" ht="45.0" customHeight="true">
      <c r="A247" t="s" s="4">
        <v>797</v>
      </c>
      <c r="B247" t="s" s="4">
        <v>43</v>
      </c>
      <c r="C247" t="s" s="4">
        <v>44</v>
      </c>
      <c r="D247" t="s" s="4">
        <v>45</v>
      </c>
      <c r="E247" t="s" s="4">
        <v>607</v>
      </c>
      <c r="F247" t="s" s="4">
        <v>798</v>
      </c>
      <c r="G247" t="s" s="4">
        <v>799</v>
      </c>
      <c r="H247" t="s" s="4">
        <v>49</v>
      </c>
      <c r="I247" t="s" s="4">
        <v>607</v>
      </c>
      <c r="J247" t="s" s="4">
        <v>119</v>
      </c>
      <c r="K247" t="s" s="4">
        <v>69</v>
      </c>
      <c r="L247" t="s" s="4">
        <v>52</v>
      </c>
      <c r="M247" t="s" s="4">
        <v>53</v>
      </c>
      <c r="N247" t="s" s="4">
        <v>45</v>
      </c>
      <c r="O247" t="s" s="4">
        <v>54</v>
      </c>
    </row>
    <row r="248" ht="45.0" customHeight="true">
      <c r="A248" t="s" s="4">
        <v>800</v>
      </c>
      <c r="B248" t="s" s="4">
        <v>43</v>
      </c>
      <c r="C248" t="s" s="4">
        <v>44</v>
      </c>
      <c r="D248" t="s" s="4">
        <v>45</v>
      </c>
      <c r="E248" t="s" s="4">
        <v>607</v>
      </c>
      <c r="F248" t="s" s="4">
        <v>801</v>
      </c>
      <c r="G248" t="s" s="4">
        <v>802</v>
      </c>
      <c r="H248" t="s" s="4">
        <v>49</v>
      </c>
      <c r="I248" t="s" s="4">
        <v>607</v>
      </c>
      <c r="J248" t="s" s="4">
        <v>119</v>
      </c>
      <c r="K248" t="s" s="4">
        <v>69</v>
      </c>
      <c r="L248" t="s" s="4">
        <v>52</v>
      </c>
      <c r="M248" t="s" s="4">
        <v>53</v>
      </c>
      <c r="N248" t="s" s="4">
        <v>45</v>
      </c>
      <c r="O248" t="s" s="4">
        <v>54</v>
      </c>
    </row>
    <row r="249" ht="45.0" customHeight="true">
      <c r="A249" t="s" s="4">
        <v>803</v>
      </c>
      <c r="B249" t="s" s="4">
        <v>43</v>
      </c>
      <c r="C249" t="s" s="4">
        <v>44</v>
      </c>
      <c r="D249" t="s" s="4">
        <v>45</v>
      </c>
      <c r="E249" t="s" s="4">
        <v>607</v>
      </c>
      <c r="F249" t="s" s="4">
        <v>804</v>
      </c>
      <c r="G249" t="s" s="4">
        <v>805</v>
      </c>
      <c r="H249" t="s" s="4">
        <v>49</v>
      </c>
      <c r="I249" t="s" s="4">
        <v>607</v>
      </c>
      <c r="J249" t="s" s="4">
        <v>119</v>
      </c>
      <c r="K249" t="s" s="4">
        <v>69</v>
      </c>
      <c r="L249" t="s" s="4">
        <v>52</v>
      </c>
      <c r="M249" t="s" s="4">
        <v>53</v>
      </c>
      <c r="N249" t="s" s="4">
        <v>45</v>
      </c>
      <c r="O249" t="s" s="4">
        <v>54</v>
      </c>
    </row>
    <row r="250" ht="45.0" customHeight="true">
      <c r="A250" t="s" s="4">
        <v>806</v>
      </c>
      <c r="B250" t="s" s="4">
        <v>43</v>
      </c>
      <c r="C250" t="s" s="4">
        <v>44</v>
      </c>
      <c r="D250" t="s" s="4">
        <v>45</v>
      </c>
      <c r="E250" t="s" s="4">
        <v>607</v>
      </c>
      <c r="F250" t="s" s="4">
        <v>807</v>
      </c>
      <c r="G250" t="s" s="4">
        <v>808</v>
      </c>
      <c r="H250" t="s" s="4">
        <v>49</v>
      </c>
      <c r="I250" t="s" s="4">
        <v>607</v>
      </c>
      <c r="J250" t="s" s="4">
        <v>119</v>
      </c>
      <c r="K250" t="s" s="4">
        <v>69</v>
      </c>
      <c r="L250" t="s" s="4">
        <v>52</v>
      </c>
      <c r="M250" t="s" s="4">
        <v>53</v>
      </c>
      <c r="N250" t="s" s="4">
        <v>45</v>
      </c>
      <c r="O250" t="s" s="4">
        <v>54</v>
      </c>
    </row>
    <row r="251" ht="45.0" customHeight="true">
      <c r="A251" t="s" s="4">
        <v>809</v>
      </c>
      <c r="B251" t="s" s="4">
        <v>43</v>
      </c>
      <c r="C251" t="s" s="4">
        <v>44</v>
      </c>
      <c r="D251" t="s" s="4">
        <v>45</v>
      </c>
      <c r="E251" t="s" s="4">
        <v>110</v>
      </c>
      <c r="F251" t="s" s="4">
        <v>810</v>
      </c>
      <c r="G251" t="s" s="4">
        <v>811</v>
      </c>
      <c r="H251" t="s" s="4">
        <v>49</v>
      </c>
      <c r="I251" t="s" s="4">
        <v>110</v>
      </c>
      <c r="J251" t="s" s="4">
        <v>50</v>
      </c>
      <c r="K251" t="s" s="4">
        <v>51</v>
      </c>
      <c r="L251" t="s" s="4">
        <v>52</v>
      </c>
      <c r="M251" t="s" s="4">
        <v>53</v>
      </c>
      <c r="N251" t="s" s="4">
        <v>45</v>
      </c>
      <c r="O251" t="s" s="4">
        <v>54</v>
      </c>
    </row>
    <row r="252" ht="45.0" customHeight="true">
      <c r="A252" t="s" s="4">
        <v>812</v>
      </c>
      <c r="B252" t="s" s="4">
        <v>43</v>
      </c>
      <c r="C252" t="s" s="4">
        <v>44</v>
      </c>
      <c r="D252" t="s" s="4">
        <v>45</v>
      </c>
      <c r="E252" t="s" s="4">
        <v>110</v>
      </c>
      <c r="F252" t="s" s="4">
        <v>813</v>
      </c>
      <c r="G252" t="s" s="4">
        <v>814</v>
      </c>
      <c r="H252" t="s" s="4">
        <v>49</v>
      </c>
      <c r="I252" t="s" s="4">
        <v>110</v>
      </c>
      <c r="J252" t="s" s="4">
        <v>50</v>
      </c>
      <c r="K252" t="s" s="4">
        <v>51</v>
      </c>
      <c r="L252" t="s" s="4">
        <v>52</v>
      </c>
      <c r="M252" t="s" s="4">
        <v>53</v>
      </c>
      <c r="N252" t="s" s="4">
        <v>45</v>
      </c>
      <c r="O252" t="s" s="4">
        <v>54</v>
      </c>
    </row>
    <row r="253" ht="45.0" customHeight="true">
      <c r="A253" t="s" s="4">
        <v>815</v>
      </c>
      <c r="B253" t="s" s="4">
        <v>43</v>
      </c>
      <c r="C253" t="s" s="4">
        <v>44</v>
      </c>
      <c r="D253" t="s" s="4">
        <v>45</v>
      </c>
      <c r="E253" t="s" s="4">
        <v>110</v>
      </c>
      <c r="F253" t="s" s="4">
        <v>816</v>
      </c>
      <c r="G253" t="s" s="4">
        <v>817</v>
      </c>
      <c r="H253" t="s" s="4">
        <v>49</v>
      </c>
      <c r="I253" t="s" s="4">
        <v>110</v>
      </c>
      <c r="J253" t="s" s="4">
        <v>50</v>
      </c>
      <c r="K253" t="s" s="4">
        <v>69</v>
      </c>
      <c r="L253" t="s" s="4">
        <v>52</v>
      </c>
      <c r="M253" t="s" s="4">
        <v>53</v>
      </c>
      <c r="N253" t="s" s="4">
        <v>45</v>
      </c>
      <c r="O253" t="s" s="4">
        <v>54</v>
      </c>
    </row>
    <row r="254" ht="45.0" customHeight="true">
      <c r="A254" t="s" s="4">
        <v>818</v>
      </c>
      <c r="B254" t="s" s="4">
        <v>43</v>
      </c>
      <c r="C254" t="s" s="4">
        <v>44</v>
      </c>
      <c r="D254" t="s" s="4">
        <v>45</v>
      </c>
      <c r="E254" t="s" s="4">
        <v>110</v>
      </c>
      <c r="F254" t="s" s="4">
        <v>819</v>
      </c>
      <c r="G254" t="s" s="4">
        <v>820</v>
      </c>
      <c r="H254" t="s" s="4">
        <v>49</v>
      </c>
      <c r="I254" t="s" s="4">
        <v>110</v>
      </c>
      <c r="J254" t="s" s="4">
        <v>50</v>
      </c>
      <c r="K254" t="s" s="4">
        <v>51</v>
      </c>
      <c r="L254" t="s" s="4">
        <v>52</v>
      </c>
      <c r="M254" t="s" s="4">
        <v>53</v>
      </c>
      <c r="N254" t="s" s="4">
        <v>45</v>
      </c>
      <c r="O254" t="s" s="4">
        <v>54</v>
      </c>
    </row>
    <row r="255" ht="45.0" customHeight="true">
      <c r="A255" t="s" s="4">
        <v>821</v>
      </c>
      <c r="B255" t="s" s="4">
        <v>43</v>
      </c>
      <c r="C255" t="s" s="4">
        <v>44</v>
      </c>
      <c r="D255" t="s" s="4">
        <v>45</v>
      </c>
      <c r="E255" t="s" s="4">
        <v>110</v>
      </c>
      <c r="F255" t="s" s="4">
        <v>822</v>
      </c>
      <c r="G255" t="s" s="4">
        <v>823</v>
      </c>
      <c r="H255" t="s" s="4">
        <v>49</v>
      </c>
      <c r="I255" t="s" s="4">
        <v>110</v>
      </c>
      <c r="J255" t="s" s="4">
        <v>50</v>
      </c>
      <c r="K255" t="s" s="4">
        <v>51</v>
      </c>
      <c r="L255" t="s" s="4">
        <v>52</v>
      </c>
      <c r="M255" t="s" s="4">
        <v>53</v>
      </c>
      <c r="N255" t="s" s="4">
        <v>45</v>
      </c>
      <c r="O255" t="s" s="4">
        <v>54</v>
      </c>
    </row>
    <row r="256" ht="45.0" customHeight="true">
      <c r="A256" t="s" s="4">
        <v>824</v>
      </c>
      <c r="B256" t="s" s="4">
        <v>43</v>
      </c>
      <c r="C256" t="s" s="4">
        <v>44</v>
      </c>
      <c r="D256" t="s" s="4">
        <v>45</v>
      </c>
      <c r="E256" t="s" s="4">
        <v>110</v>
      </c>
      <c r="F256" t="s" s="4">
        <v>825</v>
      </c>
      <c r="G256" t="s" s="4">
        <v>826</v>
      </c>
      <c r="H256" t="s" s="4">
        <v>49</v>
      </c>
      <c r="I256" t="s" s="4">
        <v>110</v>
      </c>
      <c r="J256" t="s" s="4">
        <v>50</v>
      </c>
      <c r="K256" t="s" s="4">
        <v>51</v>
      </c>
      <c r="L256" t="s" s="4">
        <v>52</v>
      </c>
      <c r="M256" t="s" s="4">
        <v>53</v>
      </c>
      <c r="N256" t="s" s="4">
        <v>45</v>
      </c>
      <c r="O256" t="s" s="4">
        <v>54</v>
      </c>
    </row>
    <row r="257" ht="45.0" customHeight="true">
      <c r="A257" t="s" s="4">
        <v>827</v>
      </c>
      <c r="B257" t="s" s="4">
        <v>43</v>
      </c>
      <c r="C257" t="s" s="4">
        <v>44</v>
      </c>
      <c r="D257" t="s" s="4">
        <v>45</v>
      </c>
      <c r="E257" t="s" s="4">
        <v>110</v>
      </c>
      <c r="F257" t="s" s="4">
        <v>828</v>
      </c>
      <c r="G257" t="s" s="4">
        <v>829</v>
      </c>
      <c r="H257" t="s" s="4">
        <v>49</v>
      </c>
      <c r="I257" t="s" s="4">
        <v>110</v>
      </c>
      <c r="J257" t="s" s="4">
        <v>50</v>
      </c>
      <c r="K257" t="s" s="4">
        <v>51</v>
      </c>
      <c r="L257" t="s" s="4">
        <v>52</v>
      </c>
      <c r="M257" t="s" s="4">
        <v>53</v>
      </c>
      <c r="N257" t="s" s="4">
        <v>45</v>
      </c>
      <c r="O257" t="s" s="4">
        <v>54</v>
      </c>
    </row>
    <row r="258" ht="45.0" customHeight="true">
      <c r="A258" t="s" s="4">
        <v>830</v>
      </c>
      <c r="B258" t="s" s="4">
        <v>43</v>
      </c>
      <c r="C258" t="s" s="4">
        <v>44</v>
      </c>
      <c r="D258" t="s" s="4">
        <v>45</v>
      </c>
      <c r="E258" t="s" s="4">
        <v>110</v>
      </c>
      <c r="F258" t="s" s="4">
        <v>831</v>
      </c>
      <c r="G258" t="s" s="4">
        <v>832</v>
      </c>
      <c r="H258" t="s" s="4">
        <v>49</v>
      </c>
      <c r="I258" t="s" s="4">
        <v>110</v>
      </c>
      <c r="J258" t="s" s="4">
        <v>50</v>
      </c>
      <c r="K258" t="s" s="4">
        <v>51</v>
      </c>
      <c r="L258" t="s" s="4">
        <v>52</v>
      </c>
      <c r="M258" t="s" s="4">
        <v>53</v>
      </c>
      <c r="N258" t="s" s="4">
        <v>45</v>
      </c>
      <c r="O258" t="s" s="4">
        <v>54</v>
      </c>
    </row>
    <row r="259" ht="45.0" customHeight="true">
      <c r="A259" t="s" s="4">
        <v>833</v>
      </c>
      <c r="B259" t="s" s="4">
        <v>43</v>
      </c>
      <c r="C259" t="s" s="4">
        <v>44</v>
      </c>
      <c r="D259" t="s" s="4">
        <v>45</v>
      </c>
      <c r="E259" t="s" s="4">
        <v>834</v>
      </c>
      <c r="F259" t="s" s="4">
        <v>835</v>
      </c>
      <c r="G259" t="s" s="4">
        <v>6</v>
      </c>
      <c r="H259" t="s" s="4">
        <v>49</v>
      </c>
      <c r="I259" t="s" s="4">
        <v>834</v>
      </c>
      <c r="J259" t="s" s="4">
        <v>50</v>
      </c>
      <c r="K259" t="s" s="4">
        <v>69</v>
      </c>
      <c r="L259" t="s" s="4">
        <v>52</v>
      </c>
      <c r="M259" t="s" s="4">
        <v>53</v>
      </c>
      <c r="N259" t="s" s="4">
        <v>45</v>
      </c>
      <c r="O259" t="s" s="4">
        <v>54</v>
      </c>
    </row>
    <row r="260" ht="45.0" customHeight="true">
      <c r="A260" t="s" s="4">
        <v>836</v>
      </c>
      <c r="B260" t="s" s="4">
        <v>43</v>
      </c>
      <c r="C260" t="s" s="4">
        <v>44</v>
      </c>
      <c r="D260" t="s" s="4">
        <v>45</v>
      </c>
      <c r="E260" t="s" s="4">
        <v>834</v>
      </c>
      <c r="F260" t="s" s="4">
        <v>837</v>
      </c>
      <c r="G260" t="s" s="4">
        <v>10</v>
      </c>
      <c r="H260" t="s" s="4">
        <v>49</v>
      </c>
      <c r="I260" t="s" s="4">
        <v>834</v>
      </c>
      <c r="J260" t="s" s="4">
        <v>50</v>
      </c>
      <c r="K260" t="s" s="4">
        <v>51</v>
      </c>
      <c r="L260" t="s" s="4">
        <v>52</v>
      </c>
      <c r="M260" t="s" s="4">
        <v>53</v>
      </c>
      <c r="N260" t="s" s="4">
        <v>45</v>
      </c>
      <c r="O260" t="s" s="4">
        <v>54</v>
      </c>
    </row>
    <row r="261" ht="45.0" customHeight="true">
      <c r="A261" t="s" s="4">
        <v>838</v>
      </c>
      <c r="B261" t="s" s="4">
        <v>43</v>
      </c>
      <c r="C261" t="s" s="4">
        <v>44</v>
      </c>
      <c r="D261" t="s" s="4">
        <v>45</v>
      </c>
      <c r="E261" t="s" s="4">
        <v>834</v>
      </c>
      <c r="F261" t="s" s="4">
        <v>839</v>
      </c>
      <c r="G261" t="s" s="4">
        <v>840</v>
      </c>
      <c r="H261" t="s" s="4">
        <v>49</v>
      </c>
      <c r="I261" t="s" s="4">
        <v>834</v>
      </c>
      <c r="J261" t="s" s="4">
        <v>50</v>
      </c>
      <c r="K261" t="s" s="4">
        <v>69</v>
      </c>
      <c r="L261" t="s" s="4">
        <v>52</v>
      </c>
      <c r="M261" t="s" s="4">
        <v>53</v>
      </c>
      <c r="N261" t="s" s="4">
        <v>45</v>
      </c>
      <c r="O261" t="s" s="4">
        <v>54</v>
      </c>
    </row>
    <row r="262" ht="45.0" customHeight="true">
      <c r="A262" t="s" s="4">
        <v>841</v>
      </c>
      <c r="B262" t="s" s="4">
        <v>43</v>
      </c>
      <c r="C262" t="s" s="4">
        <v>44</v>
      </c>
      <c r="D262" t="s" s="4">
        <v>45</v>
      </c>
      <c r="E262" t="s" s="4">
        <v>834</v>
      </c>
      <c r="F262" t="s" s="4">
        <v>842</v>
      </c>
      <c r="G262" t="s" s="4">
        <v>7</v>
      </c>
      <c r="H262" t="s" s="4">
        <v>49</v>
      </c>
      <c r="I262" t="s" s="4">
        <v>834</v>
      </c>
      <c r="J262" t="s" s="4">
        <v>50</v>
      </c>
      <c r="K262" t="s" s="4">
        <v>69</v>
      </c>
      <c r="L262" t="s" s="4">
        <v>52</v>
      </c>
      <c r="M262" t="s" s="4">
        <v>53</v>
      </c>
      <c r="N262" t="s" s="4">
        <v>45</v>
      </c>
      <c r="O262" t="s" s="4">
        <v>54</v>
      </c>
    </row>
    <row r="263" ht="45.0" customHeight="true">
      <c r="A263" t="s" s="4">
        <v>843</v>
      </c>
      <c r="B263" t="s" s="4">
        <v>43</v>
      </c>
      <c r="C263" t="s" s="4">
        <v>44</v>
      </c>
      <c r="D263" t="s" s="4">
        <v>45</v>
      </c>
      <c r="E263" t="s" s="4">
        <v>844</v>
      </c>
      <c r="F263" t="s" s="4">
        <v>845</v>
      </c>
      <c r="G263" t="s" s="4">
        <v>846</v>
      </c>
      <c r="H263" t="s" s="4">
        <v>49</v>
      </c>
      <c r="I263" t="s" s="4">
        <v>844</v>
      </c>
      <c r="J263" t="s" s="4">
        <v>50</v>
      </c>
      <c r="K263" t="s" s="4">
        <v>51</v>
      </c>
      <c r="L263" t="s" s="4">
        <v>52</v>
      </c>
      <c r="M263" t="s" s="4">
        <v>53</v>
      </c>
      <c r="N263" t="s" s="4">
        <v>45</v>
      </c>
      <c r="O263" t="s" s="4">
        <v>54</v>
      </c>
    </row>
    <row r="264" ht="45.0" customHeight="true">
      <c r="A264" t="s" s="4">
        <v>847</v>
      </c>
      <c r="B264" t="s" s="4">
        <v>43</v>
      </c>
      <c r="C264" t="s" s="4">
        <v>44</v>
      </c>
      <c r="D264" t="s" s="4">
        <v>45</v>
      </c>
      <c r="E264" t="s" s="4">
        <v>848</v>
      </c>
      <c r="F264" t="s" s="4">
        <v>849</v>
      </c>
      <c r="G264" t="s" s="4">
        <v>850</v>
      </c>
      <c r="H264" t="s" s="4">
        <v>49</v>
      </c>
      <c r="I264" t="s" s="4">
        <v>848</v>
      </c>
      <c r="J264" t="s" s="4">
        <v>50</v>
      </c>
      <c r="K264" t="s" s="4">
        <v>69</v>
      </c>
      <c r="L264" t="s" s="4">
        <v>52</v>
      </c>
      <c r="M264" t="s" s="4">
        <v>53</v>
      </c>
      <c r="N264" t="s" s="4">
        <v>45</v>
      </c>
      <c r="O264" t="s" s="4">
        <v>54</v>
      </c>
    </row>
    <row r="265" ht="45.0" customHeight="true">
      <c r="A265" t="s" s="4">
        <v>851</v>
      </c>
      <c r="B265" t="s" s="4">
        <v>43</v>
      </c>
      <c r="C265" t="s" s="4">
        <v>44</v>
      </c>
      <c r="D265" t="s" s="4">
        <v>45</v>
      </c>
      <c r="E265" t="s" s="4">
        <v>848</v>
      </c>
      <c r="F265" t="s" s="4">
        <v>852</v>
      </c>
      <c r="G265" t="s" s="4">
        <v>9</v>
      </c>
      <c r="H265" t="s" s="4">
        <v>49</v>
      </c>
      <c r="I265" t="s" s="4">
        <v>848</v>
      </c>
      <c r="J265" t="s" s="4">
        <v>50</v>
      </c>
      <c r="K265" t="s" s="4">
        <v>51</v>
      </c>
      <c r="L265" t="s" s="4">
        <v>52</v>
      </c>
      <c r="M265" t="s" s="4">
        <v>53</v>
      </c>
      <c r="N265" t="s" s="4">
        <v>45</v>
      </c>
      <c r="O265" t="s" s="4">
        <v>54</v>
      </c>
    </row>
    <row r="266" ht="45.0" customHeight="true">
      <c r="A266" t="s" s="4">
        <v>853</v>
      </c>
      <c r="B266" t="s" s="4">
        <v>43</v>
      </c>
      <c r="C266" t="s" s="4">
        <v>44</v>
      </c>
      <c r="D266" t="s" s="4">
        <v>45</v>
      </c>
      <c r="E266" t="s" s="4">
        <v>607</v>
      </c>
      <c r="F266" t="s" s="4">
        <v>854</v>
      </c>
      <c r="G266" t="s" s="4">
        <v>855</v>
      </c>
      <c r="H266" t="s" s="4">
        <v>49</v>
      </c>
      <c r="I266" t="s" s="4">
        <v>607</v>
      </c>
      <c r="J266" t="s" s="4">
        <v>119</v>
      </c>
      <c r="K266" t="s" s="4">
        <v>69</v>
      </c>
      <c r="L266" t="s" s="4">
        <v>52</v>
      </c>
      <c r="M266" t="s" s="4">
        <v>53</v>
      </c>
      <c r="N266" t="s" s="4">
        <v>45</v>
      </c>
      <c r="O266" t="s" s="4">
        <v>54</v>
      </c>
    </row>
    <row r="267" ht="45.0" customHeight="true">
      <c r="A267" t="s" s="4">
        <v>856</v>
      </c>
      <c r="B267" t="s" s="4">
        <v>43</v>
      </c>
      <c r="C267" t="s" s="4">
        <v>44</v>
      </c>
      <c r="D267" t="s" s="4">
        <v>45</v>
      </c>
      <c r="E267" t="s" s="4">
        <v>607</v>
      </c>
      <c r="F267" t="s" s="4">
        <v>857</v>
      </c>
      <c r="G267" t="s" s="4">
        <v>858</v>
      </c>
      <c r="H267" t="s" s="4">
        <v>49</v>
      </c>
      <c r="I267" t="s" s="4">
        <v>607</v>
      </c>
      <c r="J267" t="s" s="4">
        <v>119</v>
      </c>
      <c r="K267" t="s" s="4">
        <v>69</v>
      </c>
      <c r="L267" t="s" s="4">
        <v>52</v>
      </c>
      <c r="M267" t="s" s="4">
        <v>53</v>
      </c>
      <c r="N267" t="s" s="4">
        <v>45</v>
      </c>
      <c r="O267" t="s" s="4">
        <v>54</v>
      </c>
    </row>
    <row r="268" ht="45.0" customHeight="true">
      <c r="A268" t="s" s="4">
        <v>859</v>
      </c>
      <c r="B268" t="s" s="4">
        <v>43</v>
      </c>
      <c r="C268" t="s" s="4">
        <v>44</v>
      </c>
      <c r="D268" t="s" s="4">
        <v>45</v>
      </c>
      <c r="E268" t="s" s="4">
        <v>607</v>
      </c>
      <c r="F268" t="s" s="4">
        <v>860</v>
      </c>
      <c r="G268" t="s" s="4">
        <v>861</v>
      </c>
      <c r="H268" t="s" s="4">
        <v>49</v>
      </c>
      <c r="I268" t="s" s="4">
        <v>607</v>
      </c>
      <c r="J268" t="s" s="4">
        <v>119</v>
      </c>
      <c r="K268" t="s" s="4">
        <v>69</v>
      </c>
      <c r="L268" t="s" s="4">
        <v>52</v>
      </c>
      <c r="M268" t="s" s="4">
        <v>53</v>
      </c>
      <c r="N268" t="s" s="4">
        <v>45</v>
      </c>
      <c r="O268" t="s" s="4">
        <v>54</v>
      </c>
    </row>
    <row r="269" ht="45.0" customHeight="true">
      <c r="A269" t="s" s="4">
        <v>862</v>
      </c>
      <c r="B269" t="s" s="4">
        <v>43</v>
      </c>
      <c r="C269" t="s" s="4">
        <v>44</v>
      </c>
      <c r="D269" t="s" s="4">
        <v>45</v>
      </c>
      <c r="E269" t="s" s="4">
        <v>607</v>
      </c>
      <c r="F269" t="s" s="4">
        <v>863</v>
      </c>
      <c r="G269" t="s" s="4">
        <v>864</v>
      </c>
      <c r="H269" t="s" s="4">
        <v>49</v>
      </c>
      <c r="I269" t="s" s="4">
        <v>607</v>
      </c>
      <c r="J269" t="s" s="4">
        <v>119</v>
      </c>
      <c r="K269" t="s" s="4">
        <v>69</v>
      </c>
      <c r="L269" t="s" s="4">
        <v>52</v>
      </c>
      <c r="M269" t="s" s="4">
        <v>53</v>
      </c>
      <c r="N269" t="s" s="4">
        <v>45</v>
      </c>
      <c r="O269" t="s" s="4">
        <v>54</v>
      </c>
    </row>
    <row r="270" ht="45.0" customHeight="true">
      <c r="A270" t="s" s="4">
        <v>865</v>
      </c>
      <c r="B270" t="s" s="4">
        <v>43</v>
      </c>
      <c r="C270" t="s" s="4">
        <v>44</v>
      </c>
      <c r="D270" t="s" s="4">
        <v>45</v>
      </c>
      <c r="E270" t="s" s="4">
        <v>53</v>
      </c>
      <c r="F270" t="s" s="4">
        <v>866</v>
      </c>
      <c r="G270" t="s" s="4">
        <v>867</v>
      </c>
      <c r="H270" t="s" s="4">
        <v>49</v>
      </c>
      <c r="I270" t="s" s="4">
        <v>53</v>
      </c>
      <c r="J270" t="s" s="4">
        <v>50</v>
      </c>
      <c r="K270" t="s" s="4">
        <v>69</v>
      </c>
      <c r="L270" t="s" s="4">
        <v>52</v>
      </c>
      <c r="M270" t="s" s="4">
        <v>53</v>
      </c>
      <c r="N270" t="s" s="4">
        <v>45</v>
      </c>
      <c r="O270" t="s" s="4">
        <v>54</v>
      </c>
    </row>
    <row r="271" ht="45.0" customHeight="true">
      <c r="A271" t="s" s="4">
        <v>868</v>
      </c>
      <c r="B271" t="s" s="4">
        <v>43</v>
      </c>
      <c r="C271" t="s" s="4">
        <v>44</v>
      </c>
      <c r="D271" t="s" s="4">
        <v>45</v>
      </c>
      <c r="E271" t="s" s="4">
        <v>53</v>
      </c>
      <c r="F271" t="s" s="4">
        <v>869</v>
      </c>
      <c r="G271" t="s" s="4">
        <v>870</v>
      </c>
      <c r="H271" t="s" s="4">
        <v>49</v>
      </c>
      <c r="I271" t="s" s="4">
        <v>53</v>
      </c>
      <c r="J271" t="s" s="4">
        <v>50</v>
      </c>
      <c r="K271" t="s" s="4">
        <v>69</v>
      </c>
      <c r="L271" t="s" s="4">
        <v>52</v>
      </c>
      <c r="M271" t="s" s="4">
        <v>53</v>
      </c>
      <c r="N271" t="s" s="4">
        <v>45</v>
      </c>
      <c r="O271" t="s" s="4">
        <v>54</v>
      </c>
    </row>
    <row r="272" ht="45.0" customHeight="true">
      <c r="A272" t="s" s="4">
        <v>871</v>
      </c>
      <c r="B272" t="s" s="4">
        <v>43</v>
      </c>
      <c r="C272" t="s" s="4">
        <v>44</v>
      </c>
      <c r="D272" t="s" s="4">
        <v>45</v>
      </c>
      <c r="E272" t="s" s="4">
        <v>53</v>
      </c>
      <c r="F272" t="s" s="4">
        <v>872</v>
      </c>
      <c r="G272" t="s" s="4">
        <v>873</v>
      </c>
      <c r="H272" t="s" s="4">
        <v>49</v>
      </c>
      <c r="I272" t="s" s="4">
        <v>53</v>
      </c>
      <c r="J272" t="s" s="4">
        <v>50</v>
      </c>
      <c r="K272" t="s" s="4">
        <v>51</v>
      </c>
      <c r="L272" t="s" s="4">
        <v>52</v>
      </c>
      <c r="M272" t="s" s="4">
        <v>53</v>
      </c>
      <c r="N272" t="s" s="4">
        <v>45</v>
      </c>
      <c r="O272" t="s" s="4">
        <v>54</v>
      </c>
    </row>
    <row r="273" ht="45.0" customHeight="true">
      <c r="A273" t="s" s="4">
        <v>874</v>
      </c>
      <c r="B273" t="s" s="4">
        <v>43</v>
      </c>
      <c r="C273" t="s" s="4">
        <v>44</v>
      </c>
      <c r="D273" t="s" s="4">
        <v>45</v>
      </c>
      <c r="E273" t="s" s="4">
        <v>53</v>
      </c>
      <c r="F273" t="s" s="4">
        <v>875</v>
      </c>
      <c r="G273" t="s" s="4">
        <v>876</v>
      </c>
      <c r="H273" t="s" s="4">
        <v>49</v>
      </c>
      <c r="I273" t="s" s="4">
        <v>53</v>
      </c>
      <c r="J273" t="s" s="4">
        <v>119</v>
      </c>
      <c r="K273" t="s" s="4">
        <v>69</v>
      </c>
      <c r="L273" t="s" s="4">
        <v>52</v>
      </c>
      <c r="M273" t="s" s="4">
        <v>53</v>
      </c>
      <c r="N273" t="s" s="4">
        <v>45</v>
      </c>
      <c r="O273" t="s" s="4">
        <v>54</v>
      </c>
    </row>
    <row r="274" ht="45.0" customHeight="true">
      <c r="A274" t="s" s="4">
        <v>877</v>
      </c>
      <c r="B274" t="s" s="4">
        <v>43</v>
      </c>
      <c r="C274" t="s" s="4">
        <v>44</v>
      </c>
      <c r="D274" t="s" s="4">
        <v>45</v>
      </c>
      <c r="E274" t="s" s="4">
        <v>110</v>
      </c>
      <c r="F274" t="s" s="4">
        <v>878</v>
      </c>
      <c r="G274" t="s" s="4">
        <v>879</v>
      </c>
      <c r="H274" t="s" s="4">
        <v>49</v>
      </c>
      <c r="I274" t="s" s="4">
        <v>110</v>
      </c>
      <c r="J274" t="s" s="4">
        <v>50</v>
      </c>
      <c r="K274" t="s" s="4">
        <v>51</v>
      </c>
      <c r="L274" t="s" s="4">
        <v>52</v>
      </c>
      <c r="M274" t="s" s="4">
        <v>53</v>
      </c>
      <c r="N274" t="s" s="4">
        <v>45</v>
      </c>
      <c r="O274" t="s" s="4">
        <v>54</v>
      </c>
    </row>
    <row r="275" ht="45.0" customHeight="true">
      <c r="A275" t="s" s="4">
        <v>880</v>
      </c>
      <c r="B275" t="s" s="4">
        <v>43</v>
      </c>
      <c r="C275" t="s" s="4">
        <v>44</v>
      </c>
      <c r="D275" t="s" s="4">
        <v>45</v>
      </c>
      <c r="E275" t="s" s="4">
        <v>110</v>
      </c>
      <c r="F275" t="s" s="4">
        <v>881</v>
      </c>
      <c r="G275" t="s" s="4">
        <v>882</v>
      </c>
      <c r="H275" t="s" s="4">
        <v>49</v>
      </c>
      <c r="I275" t="s" s="4">
        <v>110</v>
      </c>
      <c r="J275" t="s" s="4">
        <v>50</v>
      </c>
      <c r="K275" t="s" s="4">
        <v>51</v>
      </c>
      <c r="L275" t="s" s="4">
        <v>52</v>
      </c>
      <c r="M275" t="s" s="4">
        <v>53</v>
      </c>
      <c r="N275" t="s" s="4">
        <v>45</v>
      </c>
      <c r="O275" t="s" s="4">
        <v>54</v>
      </c>
    </row>
    <row r="276" ht="45.0" customHeight="true">
      <c r="A276" t="s" s="4">
        <v>883</v>
      </c>
      <c r="B276" t="s" s="4">
        <v>43</v>
      </c>
      <c r="C276" t="s" s="4">
        <v>44</v>
      </c>
      <c r="D276" t="s" s="4">
        <v>45</v>
      </c>
      <c r="E276" t="s" s="4">
        <v>110</v>
      </c>
      <c r="F276" t="s" s="4">
        <v>884</v>
      </c>
      <c r="G276" t="s" s="4">
        <v>885</v>
      </c>
      <c r="H276" t="s" s="4">
        <v>49</v>
      </c>
      <c r="I276" t="s" s="4">
        <v>110</v>
      </c>
      <c r="J276" t="s" s="4">
        <v>50</v>
      </c>
      <c r="K276" t="s" s="4">
        <v>69</v>
      </c>
      <c r="L276" t="s" s="4">
        <v>52</v>
      </c>
      <c r="M276" t="s" s="4">
        <v>53</v>
      </c>
      <c r="N276" t="s" s="4">
        <v>45</v>
      </c>
      <c r="O276" t="s" s="4">
        <v>54</v>
      </c>
    </row>
    <row r="277" ht="45.0" customHeight="true">
      <c r="A277" t="s" s="4">
        <v>886</v>
      </c>
      <c r="B277" t="s" s="4">
        <v>43</v>
      </c>
      <c r="C277" t="s" s="4">
        <v>44</v>
      </c>
      <c r="D277" t="s" s="4">
        <v>45</v>
      </c>
      <c r="E277" t="s" s="4">
        <v>110</v>
      </c>
      <c r="F277" t="s" s="4">
        <v>887</v>
      </c>
      <c r="G277" t="s" s="4">
        <v>888</v>
      </c>
      <c r="H277" t="s" s="4">
        <v>49</v>
      </c>
      <c r="I277" t="s" s="4">
        <v>110</v>
      </c>
      <c r="J277" t="s" s="4">
        <v>50</v>
      </c>
      <c r="K277" t="s" s="4">
        <v>69</v>
      </c>
      <c r="L277" t="s" s="4">
        <v>52</v>
      </c>
      <c r="M277" t="s" s="4">
        <v>53</v>
      </c>
      <c r="N277" t="s" s="4">
        <v>45</v>
      </c>
      <c r="O277" t="s" s="4">
        <v>54</v>
      </c>
    </row>
    <row r="278" ht="45.0" customHeight="true">
      <c r="A278" t="s" s="4">
        <v>889</v>
      </c>
      <c r="B278" t="s" s="4">
        <v>43</v>
      </c>
      <c r="C278" t="s" s="4">
        <v>44</v>
      </c>
      <c r="D278" t="s" s="4">
        <v>45</v>
      </c>
      <c r="E278" t="s" s="4">
        <v>110</v>
      </c>
      <c r="F278" t="s" s="4">
        <v>890</v>
      </c>
      <c r="G278" t="s" s="4">
        <v>891</v>
      </c>
      <c r="H278" t="s" s="4">
        <v>49</v>
      </c>
      <c r="I278" t="s" s="4">
        <v>110</v>
      </c>
      <c r="J278" t="s" s="4">
        <v>50</v>
      </c>
      <c r="K278" t="s" s="4">
        <v>51</v>
      </c>
      <c r="L278" t="s" s="4">
        <v>52</v>
      </c>
      <c r="M278" t="s" s="4">
        <v>53</v>
      </c>
      <c r="N278" t="s" s="4">
        <v>45</v>
      </c>
      <c r="O278" t="s" s="4">
        <v>54</v>
      </c>
    </row>
    <row r="279" ht="45.0" customHeight="true">
      <c r="A279" t="s" s="4">
        <v>892</v>
      </c>
      <c r="B279" t="s" s="4">
        <v>43</v>
      </c>
      <c r="C279" t="s" s="4">
        <v>44</v>
      </c>
      <c r="D279" t="s" s="4">
        <v>45</v>
      </c>
      <c r="E279" t="s" s="4">
        <v>110</v>
      </c>
      <c r="F279" t="s" s="4">
        <v>893</v>
      </c>
      <c r="G279" t="s" s="4">
        <v>894</v>
      </c>
      <c r="H279" t="s" s="4">
        <v>49</v>
      </c>
      <c r="I279" t="s" s="4">
        <v>110</v>
      </c>
      <c r="J279" t="s" s="4">
        <v>50</v>
      </c>
      <c r="K279" t="s" s="4">
        <v>51</v>
      </c>
      <c r="L279" t="s" s="4">
        <v>52</v>
      </c>
      <c r="M279" t="s" s="4">
        <v>53</v>
      </c>
      <c r="N279" t="s" s="4">
        <v>45</v>
      </c>
      <c r="O279" t="s" s="4">
        <v>54</v>
      </c>
    </row>
    <row r="280" ht="45.0" customHeight="true">
      <c r="A280" t="s" s="4">
        <v>895</v>
      </c>
      <c r="B280" t="s" s="4">
        <v>43</v>
      </c>
      <c r="C280" t="s" s="4">
        <v>44</v>
      </c>
      <c r="D280" t="s" s="4">
        <v>45</v>
      </c>
      <c r="E280" t="s" s="4">
        <v>110</v>
      </c>
      <c r="F280" t="s" s="4">
        <v>896</v>
      </c>
      <c r="G280" t="s" s="4">
        <v>897</v>
      </c>
      <c r="H280" t="s" s="4">
        <v>49</v>
      </c>
      <c r="I280" t="s" s="4">
        <v>110</v>
      </c>
      <c r="J280" t="s" s="4">
        <v>50</v>
      </c>
      <c r="K280" t="s" s="4">
        <v>51</v>
      </c>
      <c r="L280" t="s" s="4">
        <v>52</v>
      </c>
      <c r="M280" t="s" s="4">
        <v>53</v>
      </c>
      <c r="N280" t="s" s="4">
        <v>45</v>
      </c>
      <c r="O280" t="s" s="4">
        <v>54</v>
      </c>
    </row>
    <row r="281" ht="45.0" customHeight="true">
      <c r="A281" t="s" s="4">
        <v>898</v>
      </c>
      <c r="B281" t="s" s="4">
        <v>43</v>
      </c>
      <c r="C281" t="s" s="4">
        <v>44</v>
      </c>
      <c r="D281" t="s" s="4">
        <v>45</v>
      </c>
      <c r="E281" t="s" s="4">
        <v>110</v>
      </c>
      <c r="F281" t="s" s="4">
        <v>899</v>
      </c>
      <c r="G281" t="s" s="4">
        <v>900</v>
      </c>
      <c r="H281" t="s" s="4">
        <v>49</v>
      </c>
      <c r="I281" t="s" s="4">
        <v>110</v>
      </c>
      <c r="J281" t="s" s="4">
        <v>50</v>
      </c>
      <c r="K281" t="s" s="4">
        <v>51</v>
      </c>
      <c r="L281" t="s" s="4">
        <v>52</v>
      </c>
      <c r="M281" t="s" s="4">
        <v>53</v>
      </c>
      <c r="N281" t="s" s="4">
        <v>45</v>
      </c>
      <c r="O281" t="s" s="4">
        <v>54</v>
      </c>
    </row>
    <row r="282" ht="45.0" customHeight="true">
      <c r="A282" t="s" s="4">
        <v>901</v>
      </c>
      <c r="B282" t="s" s="4">
        <v>43</v>
      </c>
      <c r="C282" t="s" s="4">
        <v>44</v>
      </c>
      <c r="D282" t="s" s="4">
        <v>45</v>
      </c>
      <c r="E282" t="s" s="4">
        <v>848</v>
      </c>
      <c r="F282" t="s" s="4">
        <v>902</v>
      </c>
      <c r="G282" t="s" s="4">
        <v>903</v>
      </c>
      <c r="H282" t="s" s="4">
        <v>49</v>
      </c>
      <c r="I282" t="s" s="4">
        <v>848</v>
      </c>
      <c r="J282" t="s" s="4">
        <v>50</v>
      </c>
      <c r="K282" t="s" s="4">
        <v>69</v>
      </c>
      <c r="L282" t="s" s="4">
        <v>52</v>
      </c>
      <c r="M282" t="s" s="4">
        <v>53</v>
      </c>
      <c r="N282" t="s" s="4">
        <v>45</v>
      </c>
      <c r="O282" t="s" s="4">
        <v>54</v>
      </c>
    </row>
    <row r="283" ht="45.0" customHeight="true">
      <c r="A283" t="s" s="4">
        <v>904</v>
      </c>
      <c r="B283" t="s" s="4">
        <v>43</v>
      </c>
      <c r="C283" t="s" s="4">
        <v>44</v>
      </c>
      <c r="D283" t="s" s="4">
        <v>45</v>
      </c>
      <c r="E283" t="s" s="4">
        <v>46</v>
      </c>
      <c r="F283" t="s" s="4">
        <v>905</v>
      </c>
      <c r="G283" t="s" s="4">
        <v>8</v>
      </c>
      <c r="H283" t="s" s="4">
        <v>49</v>
      </c>
      <c r="I283" t="s" s="4">
        <v>46</v>
      </c>
      <c r="J283" t="s" s="4">
        <v>50</v>
      </c>
      <c r="K283" t="s" s="4">
        <v>51</v>
      </c>
      <c r="L283" t="s" s="4">
        <v>52</v>
      </c>
      <c r="M283" t="s" s="4">
        <v>53</v>
      </c>
      <c r="N283" t="s" s="4">
        <v>45</v>
      </c>
      <c r="O283" t="s" s="4">
        <v>54</v>
      </c>
    </row>
    <row r="284" ht="45.0" customHeight="true">
      <c r="A284" t="s" s="4">
        <v>906</v>
      </c>
      <c r="B284" t="s" s="4">
        <v>43</v>
      </c>
      <c r="C284" t="s" s="4">
        <v>44</v>
      </c>
      <c r="D284" t="s" s="4">
        <v>45</v>
      </c>
      <c r="E284" t="s" s="4">
        <v>46</v>
      </c>
      <c r="F284" t="s" s="4">
        <v>907</v>
      </c>
      <c r="G284" t="s" s="4">
        <v>908</v>
      </c>
      <c r="H284" t="s" s="4">
        <v>49</v>
      </c>
      <c r="I284" t="s" s="4">
        <v>46</v>
      </c>
      <c r="J284" t="s" s="4">
        <v>50</v>
      </c>
      <c r="K284" t="s" s="4">
        <v>69</v>
      </c>
      <c r="L284" t="s" s="4">
        <v>52</v>
      </c>
      <c r="M284" t="s" s="4">
        <v>53</v>
      </c>
      <c r="N284" t="s" s="4">
        <v>45</v>
      </c>
      <c r="O284" t="s" s="4">
        <v>54</v>
      </c>
    </row>
    <row r="285" ht="45.0" customHeight="true">
      <c r="A285" t="s" s="4">
        <v>909</v>
      </c>
      <c r="B285" t="s" s="4">
        <v>43</v>
      </c>
      <c r="C285" t="s" s="4">
        <v>44</v>
      </c>
      <c r="D285" t="s" s="4">
        <v>45</v>
      </c>
      <c r="E285" t="s" s="4">
        <v>46</v>
      </c>
      <c r="F285" t="s" s="4">
        <v>910</v>
      </c>
      <c r="G285" t="s" s="4">
        <v>911</v>
      </c>
      <c r="H285" t="s" s="4">
        <v>49</v>
      </c>
      <c r="I285" t="s" s="4">
        <v>46</v>
      </c>
      <c r="J285" t="s" s="4">
        <v>50</v>
      </c>
      <c r="K285" t="s" s="4">
        <v>51</v>
      </c>
      <c r="L285" t="s" s="4">
        <v>52</v>
      </c>
      <c r="M285" t="s" s="4">
        <v>53</v>
      </c>
      <c r="N285" t="s" s="4">
        <v>45</v>
      </c>
      <c r="O285" t="s" s="4">
        <v>54</v>
      </c>
    </row>
    <row r="286" ht="45.0" customHeight="true">
      <c r="A286" t="s" s="4">
        <v>912</v>
      </c>
      <c r="B286" t="s" s="4">
        <v>43</v>
      </c>
      <c r="C286" t="s" s="4">
        <v>44</v>
      </c>
      <c r="D286" t="s" s="4">
        <v>45</v>
      </c>
      <c r="E286" t="s" s="4">
        <v>46</v>
      </c>
      <c r="F286" t="s" s="4">
        <v>913</v>
      </c>
      <c r="G286" t="s" s="4">
        <v>914</v>
      </c>
      <c r="H286" t="s" s="4">
        <v>49</v>
      </c>
      <c r="I286" t="s" s="4">
        <v>46</v>
      </c>
      <c r="J286" t="s" s="4">
        <v>50</v>
      </c>
      <c r="K286" t="s" s="4">
        <v>51</v>
      </c>
      <c r="L286" t="s" s="4">
        <v>52</v>
      </c>
      <c r="M286" t="s" s="4">
        <v>53</v>
      </c>
      <c r="N286" t="s" s="4">
        <v>45</v>
      </c>
      <c r="O286" t="s" s="4">
        <v>54</v>
      </c>
    </row>
    <row r="287" ht="45.0" customHeight="true">
      <c r="A287" t="s" s="4">
        <v>915</v>
      </c>
      <c r="B287" t="s" s="4">
        <v>43</v>
      </c>
      <c r="C287" t="s" s="4">
        <v>44</v>
      </c>
      <c r="D287" t="s" s="4">
        <v>45</v>
      </c>
      <c r="E287" t="s" s="4">
        <v>46</v>
      </c>
      <c r="F287" t="s" s="4">
        <v>916</v>
      </c>
      <c r="G287" t="s" s="4">
        <v>11</v>
      </c>
      <c r="H287" t="s" s="4">
        <v>49</v>
      </c>
      <c r="I287" t="s" s="4">
        <v>46</v>
      </c>
      <c r="J287" t="s" s="4">
        <v>50</v>
      </c>
      <c r="K287" t="s" s="4">
        <v>69</v>
      </c>
      <c r="L287" t="s" s="4">
        <v>52</v>
      </c>
      <c r="M287" t="s" s="4">
        <v>53</v>
      </c>
      <c r="N287" t="s" s="4">
        <v>45</v>
      </c>
      <c r="O287" t="s" s="4">
        <v>54</v>
      </c>
    </row>
    <row r="288" ht="45.0" customHeight="true">
      <c r="A288" t="s" s="4">
        <v>917</v>
      </c>
      <c r="B288" t="s" s="4">
        <v>43</v>
      </c>
      <c r="C288" t="s" s="4">
        <v>44</v>
      </c>
      <c r="D288" t="s" s="4">
        <v>45</v>
      </c>
      <c r="E288" t="s" s="4">
        <v>46</v>
      </c>
      <c r="F288" t="s" s="4">
        <v>918</v>
      </c>
      <c r="G288" t="s" s="4">
        <v>12</v>
      </c>
      <c r="H288" t="s" s="4">
        <v>49</v>
      </c>
      <c r="I288" t="s" s="4">
        <v>46</v>
      </c>
      <c r="J288" t="s" s="4">
        <v>50</v>
      </c>
      <c r="K288" t="s" s="4">
        <v>69</v>
      </c>
      <c r="L288" t="s" s="4">
        <v>52</v>
      </c>
      <c r="M288" t="s" s="4">
        <v>53</v>
      </c>
      <c r="N288" t="s" s="4">
        <v>45</v>
      </c>
      <c r="O288" t="s" s="4">
        <v>54</v>
      </c>
    </row>
    <row r="289" ht="45.0" customHeight="true">
      <c r="A289" t="s" s="4">
        <v>919</v>
      </c>
      <c r="B289" t="s" s="4">
        <v>43</v>
      </c>
      <c r="C289" t="s" s="4">
        <v>44</v>
      </c>
      <c r="D289" t="s" s="4">
        <v>45</v>
      </c>
      <c r="E289" t="s" s="4">
        <v>46</v>
      </c>
      <c r="F289" t="s" s="4">
        <v>920</v>
      </c>
      <c r="G289" t="s" s="4">
        <v>921</v>
      </c>
      <c r="H289" t="s" s="4">
        <v>49</v>
      </c>
      <c r="I289" t="s" s="4">
        <v>46</v>
      </c>
      <c r="J289" t="s" s="4">
        <v>50</v>
      </c>
      <c r="K289" t="s" s="4">
        <v>51</v>
      </c>
      <c r="L289" t="s" s="4">
        <v>52</v>
      </c>
      <c r="M289" t="s" s="4">
        <v>53</v>
      </c>
      <c r="N289" t="s" s="4">
        <v>45</v>
      </c>
      <c r="O289" t="s" s="4">
        <v>54</v>
      </c>
    </row>
    <row r="290" ht="45.0" customHeight="true">
      <c r="A290" t="s" s="4">
        <v>922</v>
      </c>
      <c r="B290" t="s" s="4">
        <v>43</v>
      </c>
      <c r="C290" t="s" s="4">
        <v>44</v>
      </c>
      <c r="D290" t="s" s="4">
        <v>45</v>
      </c>
      <c r="E290" t="s" s="4">
        <v>53</v>
      </c>
      <c r="F290" t="s" s="4">
        <v>923</v>
      </c>
      <c r="G290" t="s" s="4">
        <v>924</v>
      </c>
      <c r="H290" t="s" s="4">
        <v>49</v>
      </c>
      <c r="I290" t="s" s="4">
        <v>53</v>
      </c>
      <c r="J290" t="s" s="4">
        <v>119</v>
      </c>
      <c r="K290" t="s" s="4">
        <v>51</v>
      </c>
      <c r="L290" t="s" s="4">
        <v>52</v>
      </c>
      <c r="M290" t="s" s="4">
        <v>53</v>
      </c>
      <c r="N290" t="s" s="4">
        <v>45</v>
      </c>
      <c r="O290" t="s" s="4">
        <v>54</v>
      </c>
    </row>
    <row r="291" ht="45.0" customHeight="true">
      <c r="A291" t="s" s="4">
        <v>925</v>
      </c>
      <c r="B291" t="s" s="4">
        <v>43</v>
      </c>
      <c r="C291" t="s" s="4">
        <v>44</v>
      </c>
      <c r="D291" t="s" s="4">
        <v>45</v>
      </c>
      <c r="E291" t="s" s="4">
        <v>53</v>
      </c>
      <c r="F291" t="s" s="4">
        <v>926</v>
      </c>
      <c r="G291" t="s" s="4">
        <v>927</v>
      </c>
      <c r="H291" t="s" s="4">
        <v>49</v>
      </c>
      <c r="I291" t="s" s="4">
        <v>53</v>
      </c>
      <c r="J291" t="s" s="4">
        <v>50</v>
      </c>
      <c r="K291" t="s" s="4">
        <v>51</v>
      </c>
      <c r="L291" t="s" s="4">
        <v>52</v>
      </c>
      <c r="M291" t="s" s="4">
        <v>53</v>
      </c>
      <c r="N291" t="s" s="4">
        <v>45</v>
      </c>
      <c r="O291" t="s" s="4">
        <v>54</v>
      </c>
    </row>
    <row r="292" ht="45.0" customHeight="true">
      <c r="A292" t="s" s="4">
        <v>928</v>
      </c>
      <c r="B292" t="s" s="4">
        <v>43</v>
      </c>
      <c r="C292" t="s" s="4">
        <v>44</v>
      </c>
      <c r="D292" t="s" s="4">
        <v>45</v>
      </c>
      <c r="E292" t="s" s="4">
        <v>53</v>
      </c>
      <c r="F292" t="s" s="4">
        <v>929</v>
      </c>
      <c r="G292" t="s" s="4">
        <v>930</v>
      </c>
      <c r="H292" t="s" s="4">
        <v>49</v>
      </c>
      <c r="I292" t="s" s="4">
        <v>53</v>
      </c>
      <c r="J292" t="s" s="4">
        <v>119</v>
      </c>
      <c r="K292" t="s" s="4">
        <v>51</v>
      </c>
      <c r="L292" t="s" s="4">
        <v>52</v>
      </c>
      <c r="M292" t="s" s="4">
        <v>53</v>
      </c>
      <c r="N292" t="s" s="4">
        <v>45</v>
      </c>
      <c r="O292" t="s" s="4">
        <v>54</v>
      </c>
    </row>
    <row r="293" ht="45.0" customHeight="true">
      <c r="A293" t="s" s="4">
        <v>931</v>
      </c>
      <c r="B293" t="s" s="4">
        <v>43</v>
      </c>
      <c r="C293" t="s" s="4">
        <v>44</v>
      </c>
      <c r="D293" t="s" s="4">
        <v>45</v>
      </c>
      <c r="E293" t="s" s="4">
        <v>53</v>
      </c>
      <c r="F293" t="s" s="4">
        <v>932</v>
      </c>
      <c r="G293" t="s" s="4">
        <v>933</v>
      </c>
      <c r="H293" t="s" s="4">
        <v>49</v>
      </c>
      <c r="I293" t="s" s="4">
        <v>53</v>
      </c>
      <c r="J293" t="s" s="4">
        <v>50</v>
      </c>
      <c r="K293" t="s" s="4">
        <v>69</v>
      </c>
      <c r="L293" t="s" s="4">
        <v>52</v>
      </c>
      <c r="M293" t="s" s="4">
        <v>53</v>
      </c>
      <c r="N293" t="s" s="4">
        <v>45</v>
      </c>
      <c r="O293" t="s" s="4">
        <v>54</v>
      </c>
    </row>
    <row r="294" ht="45.0" customHeight="true">
      <c r="A294" t="s" s="4">
        <v>934</v>
      </c>
      <c r="B294" t="s" s="4">
        <v>43</v>
      </c>
      <c r="C294" t="s" s="4">
        <v>44</v>
      </c>
      <c r="D294" t="s" s="4">
        <v>45</v>
      </c>
      <c r="E294" t="s" s="4">
        <v>53</v>
      </c>
      <c r="F294" t="s" s="4">
        <v>935</v>
      </c>
      <c r="G294" t="s" s="4">
        <v>936</v>
      </c>
      <c r="H294" t="s" s="4">
        <v>49</v>
      </c>
      <c r="I294" t="s" s="4">
        <v>53</v>
      </c>
      <c r="J294" t="s" s="4">
        <v>50</v>
      </c>
      <c r="K294" t="s" s="4">
        <v>69</v>
      </c>
      <c r="L294" t="s" s="4">
        <v>52</v>
      </c>
      <c r="M294" t="s" s="4">
        <v>53</v>
      </c>
      <c r="N294" t="s" s="4">
        <v>45</v>
      </c>
      <c r="O294" t="s" s="4">
        <v>54</v>
      </c>
    </row>
    <row r="295" ht="45.0" customHeight="true">
      <c r="A295" t="s" s="4">
        <v>937</v>
      </c>
      <c r="B295" t="s" s="4">
        <v>43</v>
      </c>
      <c r="C295" t="s" s="4">
        <v>44</v>
      </c>
      <c r="D295" t="s" s="4">
        <v>45</v>
      </c>
      <c r="E295" t="s" s="4">
        <v>53</v>
      </c>
      <c r="F295" t="s" s="4">
        <v>938</v>
      </c>
      <c r="G295" t="s" s="4">
        <v>939</v>
      </c>
      <c r="H295" t="s" s="4">
        <v>49</v>
      </c>
      <c r="I295" t="s" s="4">
        <v>53</v>
      </c>
      <c r="J295" t="s" s="4">
        <v>50</v>
      </c>
      <c r="K295" t="s" s="4">
        <v>69</v>
      </c>
      <c r="L295" t="s" s="4">
        <v>52</v>
      </c>
      <c r="M295" t="s" s="4">
        <v>53</v>
      </c>
      <c r="N295" t="s" s="4">
        <v>45</v>
      </c>
      <c r="O295" t="s" s="4">
        <v>54</v>
      </c>
    </row>
    <row r="296" ht="45.0" customHeight="true">
      <c r="A296" t="s" s="4">
        <v>940</v>
      </c>
      <c r="B296" t="s" s="4">
        <v>43</v>
      </c>
      <c r="C296" t="s" s="4">
        <v>44</v>
      </c>
      <c r="D296" t="s" s="4">
        <v>45</v>
      </c>
      <c r="E296" t="s" s="4">
        <v>53</v>
      </c>
      <c r="F296" t="s" s="4">
        <v>941</v>
      </c>
      <c r="G296" t="s" s="4">
        <v>942</v>
      </c>
      <c r="H296" t="s" s="4">
        <v>49</v>
      </c>
      <c r="I296" t="s" s="4">
        <v>53</v>
      </c>
      <c r="J296" t="s" s="4">
        <v>50</v>
      </c>
      <c r="K296" t="s" s="4">
        <v>69</v>
      </c>
      <c r="L296" t="s" s="4">
        <v>52</v>
      </c>
      <c r="M296" t="s" s="4">
        <v>53</v>
      </c>
      <c r="N296" t="s" s="4">
        <v>45</v>
      </c>
      <c r="O296" t="s" s="4">
        <v>54</v>
      </c>
    </row>
    <row r="297" ht="45.0" customHeight="true">
      <c r="A297" t="s" s="4">
        <v>943</v>
      </c>
      <c r="B297" t="s" s="4">
        <v>43</v>
      </c>
      <c r="C297" t="s" s="4">
        <v>44</v>
      </c>
      <c r="D297" t="s" s="4">
        <v>45</v>
      </c>
      <c r="E297" t="s" s="4">
        <v>53</v>
      </c>
      <c r="F297" t="s" s="4">
        <v>944</v>
      </c>
      <c r="G297" t="s" s="4">
        <v>945</v>
      </c>
      <c r="H297" t="s" s="4">
        <v>49</v>
      </c>
      <c r="I297" t="s" s="4">
        <v>53</v>
      </c>
      <c r="J297" t="s" s="4">
        <v>50</v>
      </c>
      <c r="K297" t="s" s="4">
        <v>69</v>
      </c>
      <c r="L297" t="s" s="4">
        <v>52</v>
      </c>
      <c r="M297" t="s" s="4">
        <v>53</v>
      </c>
      <c r="N297" t="s" s="4">
        <v>45</v>
      </c>
      <c r="O297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946</v>
      </c>
    </row>
    <row r="2">
      <c r="A2" t="s">
        <v>105</v>
      </c>
    </row>
    <row r="3">
      <c r="A3" t="s">
        <v>480</v>
      </c>
    </row>
    <row r="4">
      <c r="A4" t="s">
        <v>49</v>
      </c>
    </row>
    <row r="5">
      <c r="A5" t="s">
        <v>947</v>
      </c>
    </row>
    <row r="6">
      <c r="A6" t="s">
        <v>948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69</v>
      </c>
    </row>
    <row r="3">
      <c r="A3" t="s">
        <v>949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2026-04-28T18:10:14Z</dcterms:created>
  <dc:creator>Apache POI</dc:creator>
</cp:coreProperties>
</file>