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<sst xmlns="http://schemas.openxmlformats.org/spreadsheetml/2006/main" count="29688" uniqueCount="5398">
  <si>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</si>
  <si>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</si>
  <si>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</si>
  <si>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</si>
  <si>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</si>
  <si>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</si>
  <si>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</si>
  <si>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</si>
  <si>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</si>
  <si>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</si>
  <si>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</si>
  <si>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</si>
  <si>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</si>
  <si>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</si>
  <si>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</si>
  <si>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</si>
  <si>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</si>
  <si>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</si>
  <si>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</si>
  <si>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</si>
  <si>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</si>
  <si>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</si>
  <si>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</si>
  <si>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</si>
  <si>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</si>
  <si>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</si>
  <si>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</si>
  <si>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</si>
  <si>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</si>
  <si>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</si>
  <si>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</si>
  <si>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</si>
  <si>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</si>
  <si>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</si>
  <si>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</si>
  <si>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</si>
  <si>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</si>
  <si>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</si>
  <si>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</si>
  <si>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</si>
  <si>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</si>
  <si>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</si>
  <si>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</si>
  <si>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</si>
  <si>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</si>
  <si>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</si>
  <si>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</si>
  <si>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</si>
  <si>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</si>
  <si>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</si>
  <si>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</si>
  <si>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</si>
  <si>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</si>
  <si>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</si>
  <si>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</si>
  <si>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</si>
  <si>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</si>
  <si>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</si>
  <si>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</si>
  <si>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</si>
  <si>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</si>
  <si>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</si>
  <si>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</si>
  <si>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</si>
  <si>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</si>
  <si>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</si>
  <si>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</si>
  <si>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</si>
  <si>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</si>
  <si>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</si>
  <si>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</si>
  <si>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</si>
  <si>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</si>
  <si>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</si>
  <si>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</si>
  <si>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</si>
  <si>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</si>
  <si>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</si>
  <si>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</si>
  <si>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58173509AC3AA31C1AFEEC6816C00D94</t>
  </si>
  <si>
    <t>2025</t>
  </si>
  <si>
    <t>01/10/2025</t>
  </si>
  <si>
    <t>31/12/2025</t>
  </si>
  <si>
    <t>Persona servidora pública</t>
  </si>
  <si>
    <t>27</t>
  </si>
  <si>
    <t>OFICIAL MAYOR DEL AYUNTAMIENTO1</t>
  </si>
  <si>
    <t>OFICIALIA MAYOR DEL AYUNTAMIENTO</t>
  </si>
  <si>
    <t>NEREYDA</t>
  </si>
  <si>
    <t>SIMON</t>
  </si>
  <si>
    <t>HERNANDEZ</t>
  </si>
  <si>
    <t>Mujer</t>
  </si>
  <si>
    <t>17910.46</t>
  </si>
  <si>
    <t>PESO MEXICANO</t>
  </si>
  <si>
    <t>40411386</t>
  </si>
  <si>
    <t>TESORERIA MUNICIPAL</t>
  </si>
  <si>
    <t>22/01/2026</t>
  </si>
  <si>
    <t>En la celda de clave o nivel del puesto carece de información debido que aún no ha sido aprobada la escructura orgánica del Municipio. Los trabajadores del mucipio no perciben ingresos adicionales a sus prestaciones laborales, por lo que no se muestra información en la Tabla _350030. El municipio no realizara pagos de percepciones adicionales en especie, por lo que no se muestra información en la Tabla_350016. El municipio no remunera por concepto de comisiones, por lo que no se muestra información en la Tabla_350017.El municipio remunera por concepto de Dietas solo a la H. Asamblea, por lo que no se muestra información en la Tabla_350008. El municipio no remunera por concepto de bonos , por lo que no se muestra información en la Tabla_350009. El municipio no remunera por concepto de estimulos, por lo que no se muestra información en la Tabla_350028. El municipio no remunera por concepto de prestaciones economicas, por lo que no se muestra información en la Tabla_350029. El municipio no remunera por concepto de apoyos económicos, por lo que no se muestra información en la Tabla_350032. El municipiono realiza pagos de prestaciones en especie, por lo que no se muestra información en la Tabla_350033.EL PAGO DE AGUINALDO SE APLICA HASTA EL MES DE DICIEMBRE ARTICULO 87°. Los trabajadores tendrán derecho a un aguinaldo anual que deberá pagarse antes del día veinte de diciembre, equivalente a quince días de salario, por lo menos.
EL PAGO DE A PRIMA VACACIONAL ARTICULO 76° . Los trabajadores que tengan más de un año de servicios disfrutarán de un período anual de vacaciones pagadas, que en ningún caso podrá ser inferior a seis días laborables, y que aumentará en dos días laborables, hasta llegar a doce, por cada año subsecuente de servicios.</t>
  </si>
  <si>
    <t>665A7B8F98FFED133A7272497AF0C011</t>
  </si>
  <si>
    <t>28</t>
  </si>
  <si>
    <t>AUTORIDAD SUBSTANCIADORA Y RESOLUTORA1</t>
  </si>
  <si>
    <t>ORGANO INTERNO DE CONTROL</t>
  </si>
  <si>
    <t>MIRIAM VERONICA</t>
  </si>
  <si>
    <t>TOVAR</t>
  </si>
  <si>
    <t>MERA</t>
  </si>
  <si>
    <t>13432.85</t>
  </si>
  <si>
    <t>40411387</t>
  </si>
  <si>
    <t>8AA968C41690399C3A3626487A379302</t>
  </si>
  <si>
    <t>59</t>
  </si>
  <si>
    <t>ALBAÑIL SERVICIOS MUNICIPALES15</t>
  </si>
  <si>
    <t>SERVICIOS MUNICIPALES</t>
  </si>
  <si>
    <t>PEDRO</t>
  </si>
  <si>
    <t>PEREZ</t>
  </si>
  <si>
    <t>BRAVO</t>
  </si>
  <si>
    <t>Hombre</t>
  </si>
  <si>
    <t>12916.2</t>
  </si>
  <si>
    <t>40411418</t>
  </si>
  <si>
    <t>6F09CEF0AB207A3A10A176827F9AD637</t>
  </si>
  <si>
    <t>60</t>
  </si>
  <si>
    <t>OFICIAL MAYOR</t>
  </si>
  <si>
    <t>FELIPE ANASTACIO</t>
  </si>
  <si>
    <t>VALDEZ</t>
  </si>
  <si>
    <t>MONROY</t>
  </si>
  <si>
    <t>19029.86</t>
  </si>
  <si>
    <t>40411419</t>
  </si>
  <si>
    <t>F7E72B4F36D0160CBC3942F2BAEF697B</t>
  </si>
  <si>
    <t>91</t>
  </si>
  <si>
    <t>SUBDIRECTORA DEL SISTEMA DIF MUNICIPAL</t>
  </si>
  <si>
    <t>SISTEMA PARA EL DESARROLLO INTEGRAL DE LA FAMILIA MUNICIPAL</t>
  </si>
  <si>
    <t>NALLELY</t>
  </si>
  <si>
    <t>AVILES</t>
  </si>
  <si>
    <t>BLANCARTE</t>
  </si>
  <si>
    <t>13432.84</t>
  </si>
  <si>
    <t>40411450</t>
  </si>
  <si>
    <t>C962DC03157BA9755AB04D5EB4604E86</t>
  </si>
  <si>
    <t>92</t>
  </si>
  <si>
    <t>EDUCADORA3</t>
  </si>
  <si>
    <t>LIZET</t>
  </si>
  <si>
    <t>OLGUIN</t>
  </si>
  <si>
    <t>10000</t>
  </si>
  <si>
    <t>40411451</t>
  </si>
  <si>
    <t>1EF57FCFF34D4DED6BB77E0583801C4A</t>
  </si>
  <si>
    <t>123</t>
  </si>
  <si>
    <t>ENCARGADO DE UNIDAD DEPORTIVA SECRETARIA GENERAL MUNICIPAL</t>
  </si>
  <si>
    <t>EVENTUALES</t>
  </si>
  <si>
    <t>MARCOS</t>
  </si>
  <si>
    <t>APOLINAR</t>
  </si>
  <si>
    <t>ANGELES</t>
  </si>
  <si>
    <t>8364</t>
  </si>
  <si>
    <t>40411482</t>
  </si>
  <si>
    <t>D739CE5FC757951493F1909E18C966D3</t>
  </si>
  <si>
    <t>124</t>
  </si>
  <si>
    <t>AYUDANTE GENERAL SERVICIOS MUNICIPALES1</t>
  </si>
  <si>
    <t>JOSE POMPEYO</t>
  </si>
  <si>
    <t>CRUZ</t>
  </si>
  <si>
    <t>LUCAS</t>
  </si>
  <si>
    <t>11839.86</t>
  </si>
  <si>
    <t>40411483</t>
  </si>
  <si>
    <t>2973F6BC7297B03E8C384D4E8125BF82</t>
  </si>
  <si>
    <t>155</t>
  </si>
  <si>
    <t>AUXILIAR ADMINISTRATIVO DESPACHO MUNICIPAL1</t>
  </si>
  <si>
    <t>DESPACHO MUNICIPAL</t>
  </si>
  <si>
    <t>JORGE</t>
  </si>
  <si>
    <t>GARCIA</t>
  </si>
  <si>
    <t>ANAYA</t>
  </si>
  <si>
    <t>8955</t>
  </si>
  <si>
    <t>40411514</t>
  </si>
  <si>
    <t>96D35E3A6FD525260AAE6641A65FE8C5</t>
  </si>
  <si>
    <t>156</t>
  </si>
  <si>
    <t>AUXILIAR ADMINISTRATIVO ECOLOGIA Y TURISMO</t>
  </si>
  <si>
    <t>JUAN FRANCISCO</t>
  </si>
  <si>
    <t>MENDOZA</t>
  </si>
  <si>
    <t>CAMARGO</t>
  </si>
  <si>
    <t>7274.96</t>
  </si>
  <si>
    <t>40411515</t>
  </si>
  <si>
    <t>8BAC968BDE89851018348A779E52DB18</t>
  </si>
  <si>
    <t>187</t>
  </si>
  <si>
    <t>JUBILADO14</t>
  </si>
  <si>
    <t>SINDICATO</t>
  </si>
  <si>
    <t>PORFIRIO</t>
  </si>
  <si>
    <t>ESCAMILLA</t>
  </si>
  <si>
    <t>HERNÁNDEZ</t>
  </si>
  <si>
    <t>8806.02</t>
  </si>
  <si>
    <t>40411546</t>
  </si>
  <si>
    <t>6BCEDB99AC9C378ED64052EDB5C2BEC7</t>
  </si>
  <si>
    <t>188</t>
  </si>
  <si>
    <t>BIBLIOTECARIO1</t>
  </si>
  <si>
    <t>EDHER</t>
  </si>
  <si>
    <t>SÁNCHEZ</t>
  </si>
  <si>
    <t>RODRÍGUEZ</t>
  </si>
  <si>
    <t>8329.42</t>
  </si>
  <si>
    <t>40411547</t>
  </si>
  <si>
    <t>43563F270E99790A733DE85EE3F2E626</t>
  </si>
  <si>
    <t>219</t>
  </si>
  <si>
    <t>OFICIAL20</t>
  </si>
  <si>
    <t>SEGURIDAD PUBLICA Y TRANSITO MUNICIPAL</t>
  </si>
  <si>
    <t>JOSUE ABRAHAM ARTURO</t>
  </si>
  <si>
    <t>ZUÑIGA</t>
  </si>
  <si>
    <t>13432.88</t>
  </si>
  <si>
    <t>40411578</t>
  </si>
  <si>
    <t>88191018159B880B0C58D6CC27C13738</t>
  </si>
  <si>
    <t>220</t>
  </si>
  <si>
    <t>OFICIAL21</t>
  </si>
  <si>
    <t>DAMIAN PEDRO</t>
  </si>
  <si>
    <t>SANCHEZ</t>
  </si>
  <si>
    <t>40411579</t>
  </si>
  <si>
    <t>C2012964BCC5B940C41C1D48E65F986F</t>
  </si>
  <si>
    <t>29</t>
  </si>
  <si>
    <t>TITULAR DEL ORGANO INTERNO DE CONTROL1</t>
  </si>
  <si>
    <t>NORMA</t>
  </si>
  <si>
    <t>BARRERA</t>
  </si>
  <si>
    <t>DORANTES</t>
  </si>
  <si>
    <t>24437.6</t>
  </si>
  <si>
    <t>40411388</t>
  </si>
  <si>
    <t>A9DC8713FE349C3BAD2C0D6D6475E203</t>
  </si>
  <si>
    <t>30</t>
  </si>
  <si>
    <t>AUDITOR INTERNO</t>
  </si>
  <si>
    <t>DIANA AFDAHI</t>
  </si>
  <si>
    <t>CANO</t>
  </si>
  <si>
    <t>CHAVEZ</t>
  </si>
  <si>
    <t>40411389</t>
  </si>
  <si>
    <t>6B2D54881D418FB7EA6DE5804234E7AC</t>
  </si>
  <si>
    <t>61</t>
  </si>
  <si>
    <t>HERRERO SERVICIOS MUNICIPALES</t>
  </si>
  <si>
    <t>JOSE CANDIDO</t>
  </si>
  <si>
    <t>RUIZ</t>
  </si>
  <si>
    <t>BENITEZ</t>
  </si>
  <si>
    <t>15068.9</t>
  </si>
  <si>
    <t>40411420</t>
  </si>
  <si>
    <t>1EC1DAC782C6979426105B99A9EADD01</t>
  </si>
  <si>
    <t>62</t>
  </si>
  <si>
    <t>HERRERO</t>
  </si>
  <si>
    <t>PABLO</t>
  </si>
  <si>
    <t>11194.04</t>
  </si>
  <si>
    <t>40411421</t>
  </si>
  <si>
    <t>573F7AE8E8F5AA806EC14E02B80D954A</t>
  </si>
  <si>
    <t>93</t>
  </si>
  <si>
    <t>ENCARGADA UBR</t>
  </si>
  <si>
    <t>KAREN MONSERRATH</t>
  </si>
  <si>
    <t>CERON</t>
  </si>
  <si>
    <t>8955.24</t>
  </si>
  <si>
    <t>40411452</t>
  </si>
  <si>
    <t>3CA51F4B84D72F587F1D60CDB6732BF1</t>
  </si>
  <si>
    <t>94</t>
  </si>
  <si>
    <t>TERAPEUTA FISICO B</t>
  </si>
  <si>
    <t>EDGAR OSVALDO</t>
  </si>
  <si>
    <t>8480.14</t>
  </si>
  <si>
    <t>40411453</t>
  </si>
  <si>
    <t>95AC69FB1F9AB85BBE775089810F56FD</t>
  </si>
  <si>
    <t>125</t>
  </si>
  <si>
    <t>JARDINERO SERVICIOS MUNICIPALES1</t>
  </si>
  <si>
    <t>ENRIQUE</t>
  </si>
  <si>
    <t>PARRA</t>
  </si>
  <si>
    <t>ZAMORANO</t>
  </si>
  <si>
    <t>9626.88</t>
  </si>
  <si>
    <t>40411484</t>
  </si>
  <si>
    <t>C3C2C82F29537D38C15162A1D1169989</t>
  </si>
  <si>
    <t>126</t>
  </si>
  <si>
    <t>ELECTRICISTA SERVICIOS MUNICIPALES1</t>
  </si>
  <si>
    <t>ESTEBAN</t>
  </si>
  <si>
    <t>BAUTISTA</t>
  </si>
  <si>
    <t>40411485</t>
  </si>
  <si>
    <t>E576420C9BBE206DCDCE3CC5FE09E707</t>
  </si>
  <si>
    <t>157</t>
  </si>
  <si>
    <t>JUBILADA1</t>
  </si>
  <si>
    <t>PATRICIA</t>
  </si>
  <si>
    <t>ÁNGELES</t>
  </si>
  <si>
    <t>CHÁVEZ</t>
  </si>
  <si>
    <t>40411516</t>
  </si>
  <si>
    <t>336392B22AE969C346FB2EE4BC80B551</t>
  </si>
  <si>
    <t>158</t>
  </si>
  <si>
    <t>JUBILADA2</t>
  </si>
  <si>
    <t>ROSALÍA</t>
  </si>
  <si>
    <t>OLVERA</t>
  </si>
  <si>
    <t>MARTÍNEZ</t>
  </si>
  <si>
    <t>40411517</t>
  </si>
  <si>
    <t>60FD6900B112782D882EB108FB3B6C24</t>
  </si>
  <si>
    <t>189</t>
  </si>
  <si>
    <t>PARAMEDICO</t>
  </si>
  <si>
    <t>PROTECCION CIVIL</t>
  </si>
  <si>
    <t>RAFAEL</t>
  </si>
  <si>
    <t>GONZALEZ</t>
  </si>
  <si>
    <t>10298.46</t>
  </si>
  <si>
    <t>40411548</t>
  </si>
  <si>
    <t>3367D838D43FAC60B89539D3CF165877</t>
  </si>
  <si>
    <t>190</t>
  </si>
  <si>
    <t>AUXILIAR PROTECCION CIVIL3</t>
  </si>
  <si>
    <t>ALONSO</t>
  </si>
  <si>
    <t>BARCENAS</t>
  </si>
  <si>
    <t>VELAZQUEZ</t>
  </si>
  <si>
    <t>9626.86</t>
  </si>
  <si>
    <t>40411549</t>
  </si>
  <si>
    <t>8761FFCD14DC54BCCE85A12C0CAB3134</t>
  </si>
  <si>
    <t>221</t>
  </si>
  <si>
    <t>OFICIAL23</t>
  </si>
  <si>
    <t>HUGO ENRIQUE</t>
  </si>
  <si>
    <t>VITE</t>
  </si>
  <si>
    <t>AGUILAR</t>
  </si>
  <si>
    <t>40411580</t>
  </si>
  <si>
    <t>BA9F9C9C60FFBBB95C22DF75795CFE3F</t>
  </si>
  <si>
    <t>222</t>
  </si>
  <si>
    <t>OFICIAL24</t>
  </si>
  <si>
    <t>ANDREA GUADALUPE</t>
  </si>
  <si>
    <t>MALDONADO</t>
  </si>
  <si>
    <t>ROSAS</t>
  </si>
  <si>
    <t>16145.14</t>
  </si>
  <si>
    <t>40411581</t>
  </si>
  <si>
    <t>6FFE8B0FF48E2E972C5B16B1FCB4A64A</t>
  </si>
  <si>
    <t>31</t>
  </si>
  <si>
    <t>AUTORIDAD INVESTIGADORA2</t>
  </si>
  <si>
    <t>JUAN CARLOS</t>
  </si>
  <si>
    <t>AVILA</t>
  </si>
  <si>
    <t>RAMIREZ</t>
  </si>
  <si>
    <t>40411390</t>
  </si>
  <si>
    <t>487AB135C19E937D49379B0D35176E61</t>
  </si>
  <si>
    <t>32</t>
  </si>
  <si>
    <t>DIRECTORA DE PLANEACIÓN</t>
  </si>
  <si>
    <t>PLANEACION</t>
  </si>
  <si>
    <t>MAGALY LORENA</t>
  </si>
  <si>
    <t>PIÑA</t>
  </si>
  <si>
    <t>ACOSTA</t>
  </si>
  <si>
    <t>40411391</t>
  </si>
  <si>
    <t>07897927FCD389069508ADDEFB94B0DC</t>
  </si>
  <si>
    <t>63</t>
  </si>
  <si>
    <t>ELECTRICO SERVICIOS MUNICIPALES</t>
  </si>
  <si>
    <t>JULIO CESAR</t>
  </si>
  <si>
    <t>CAMACHO</t>
  </si>
  <si>
    <t>10763.5</t>
  </si>
  <si>
    <t>40411422</t>
  </si>
  <si>
    <t>FFCF26737B5466CD2E43F80121F43A43</t>
  </si>
  <si>
    <t>64</t>
  </si>
  <si>
    <t>ALBAÑIL SERVICIOS MUNICIPALES16</t>
  </si>
  <si>
    <t>HERIBERTO</t>
  </si>
  <si>
    <t>RODRIGUEZ</t>
  </si>
  <si>
    <t>40411423</t>
  </si>
  <si>
    <t>14E8D7BA56127147D3031EE0C34CD22C</t>
  </si>
  <si>
    <t>95</t>
  </si>
  <si>
    <t>EDUCADORA4</t>
  </si>
  <si>
    <t>IRIS YULIANA</t>
  </si>
  <si>
    <t>GRANADOS</t>
  </si>
  <si>
    <t>40411454</t>
  </si>
  <si>
    <t>9BEC9522F08A77084AAB0D01988D214F</t>
  </si>
  <si>
    <t>96</t>
  </si>
  <si>
    <t>ENLACE MUNICIPAL DE INAPAM</t>
  </si>
  <si>
    <t>PAOLA</t>
  </si>
  <si>
    <t>CANDELARIA</t>
  </si>
  <si>
    <t>MARTINEZ</t>
  </si>
  <si>
    <t>40411455</t>
  </si>
  <si>
    <t>711A4FEDC0101AA824F11A9F3487AC08</t>
  </si>
  <si>
    <t>127</t>
  </si>
  <si>
    <t>AUXILIAR DE ALBAÑIL SERVICIOS MUNICIPALES</t>
  </si>
  <si>
    <t>GERARDO</t>
  </si>
  <si>
    <t>AVECIAS</t>
  </si>
  <si>
    <t>9747.3</t>
  </si>
  <si>
    <t>40411486</t>
  </si>
  <si>
    <t>75FDB1B5FB59F60D80678D4D3164D3E2</t>
  </si>
  <si>
    <t>128</t>
  </si>
  <si>
    <t>ALBAÑIL SERVICIOS MUNICIPALES1</t>
  </si>
  <si>
    <t>BRANDON DAVID</t>
  </si>
  <si>
    <t>LOZANO</t>
  </si>
  <si>
    <t>40411487</t>
  </si>
  <si>
    <t>F95B2499A56B58F56CAF06DB3C033436</t>
  </si>
  <si>
    <t>159</t>
  </si>
  <si>
    <t>JUBILADA3</t>
  </si>
  <si>
    <t>MÓNICA FAVIOLA</t>
  </si>
  <si>
    <t>ACEVEDO</t>
  </si>
  <si>
    <t>CUENCA</t>
  </si>
  <si>
    <t>40411518</t>
  </si>
  <si>
    <t>7AA296ACF46B1655AA00C7E9ACDDFD1C</t>
  </si>
  <si>
    <t>160</t>
  </si>
  <si>
    <t>BIBLIOTECARIA</t>
  </si>
  <si>
    <t>GRANDE</t>
  </si>
  <si>
    <t>40411519</t>
  </si>
  <si>
    <t>BBC8FA5ED13A830DBCF63A45F0ABC472</t>
  </si>
  <si>
    <t>191</t>
  </si>
  <si>
    <t>DIRECTOR PROTECCION CIVIL</t>
  </si>
  <si>
    <t>TINO</t>
  </si>
  <si>
    <t>ESLAVA</t>
  </si>
  <si>
    <t>17910.52</t>
  </si>
  <si>
    <t>40411550</t>
  </si>
  <si>
    <t>FE564F3B9C20F677AE55B10E328237DA</t>
  </si>
  <si>
    <t>192</t>
  </si>
  <si>
    <t>AUXILIAR PROTECCION CIVIL4</t>
  </si>
  <si>
    <t>NANCY YANETH</t>
  </si>
  <si>
    <t>40411551</t>
  </si>
  <si>
    <t>8DB2EFD394182EE2718A0898F985B30C</t>
  </si>
  <si>
    <t>223</t>
  </si>
  <si>
    <t>OFICIAL25</t>
  </si>
  <si>
    <t>DANIEL</t>
  </si>
  <si>
    <t>LEON</t>
  </si>
  <si>
    <t>40411582</t>
  </si>
  <si>
    <t>4E4DD4AB5ED396F386EB29FB7F498063</t>
  </si>
  <si>
    <t>224</t>
  </si>
  <si>
    <t>OFICIAL27</t>
  </si>
  <si>
    <t>OLIVER NAIYEL</t>
  </si>
  <si>
    <t>40411583</t>
  </si>
  <si>
    <t>2BC370BA36C707FF3D03E31A089A1289</t>
  </si>
  <si>
    <t>PROYECTISTA DE TRASLADOS DE DOMINIO</t>
  </si>
  <si>
    <t>CATASTRO MUNICIPAL</t>
  </si>
  <si>
    <t>ALEJANDRA CATALINA</t>
  </si>
  <si>
    <t>11920.42</t>
  </si>
  <si>
    <t>40411360</t>
  </si>
  <si>
    <t>36CEB28A326AA8380D9030FC15EFC1A5</t>
  </si>
  <si>
    <t>DIRECTOR DE CATASTRO MUNICIPAL</t>
  </si>
  <si>
    <t>EDSON ALONSO</t>
  </si>
  <si>
    <t>PIZAÑA</t>
  </si>
  <si>
    <t>17910.464</t>
  </si>
  <si>
    <t>40411361</t>
  </si>
  <si>
    <t>8130F9A256A56245BE0F28DAE5F3C675</t>
  </si>
  <si>
    <t>33</t>
  </si>
  <si>
    <t>AUXILIAR PLANEACION</t>
  </si>
  <si>
    <t>YADIRA</t>
  </si>
  <si>
    <t>SEGOVIA</t>
  </si>
  <si>
    <t>11000</t>
  </si>
  <si>
    <t>40411392</t>
  </si>
  <si>
    <t>7F8303339DDF5B8D780CE8AA666109A7</t>
  </si>
  <si>
    <t>34</t>
  </si>
  <si>
    <t>SUPERVISOR DE OBRA1</t>
  </si>
  <si>
    <t>PLANEACION URBANA Y OBRAS PUBLICAS</t>
  </si>
  <si>
    <t>OSVALDO</t>
  </si>
  <si>
    <t>MONTIEL</t>
  </si>
  <si>
    <t>TREJO</t>
  </si>
  <si>
    <t>12054.04</t>
  </si>
  <si>
    <t>40411393</t>
  </si>
  <si>
    <t>E0EB871C63BA1F018C381CD0FDD6AEEB</t>
  </si>
  <si>
    <t>65</t>
  </si>
  <si>
    <t>ALBAÑIL SERVICIOS MUNICIPALES17</t>
  </si>
  <si>
    <t>ALBERTO</t>
  </si>
  <si>
    <t>GUZMAN</t>
  </si>
  <si>
    <t>MEJIA</t>
  </si>
  <si>
    <t>40411424</t>
  </si>
  <si>
    <t>03F279B25A6C56B4A88960B35C00C646</t>
  </si>
  <si>
    <t>66</t>
  </si>
  <si>
    <t>ALBAÑIL SERVICIOS MUNICIPALES18</t>
  </si>
  <si>
    <t>LUCIO DAVID</t>
  </si>
  <si>
    <t>PASCUAL</t>
  </si>
  <si>
    <t>REYES</t>
  </si>
  <si>
    <t>40411425</t>
  </si>
  <si>
    <t>650FB93F3A742BD21DC3BC3A441E79AF</t>
  </si>
  <si>
    <t>97</t>
  </si>
  <si>
    <t>TERAPEUTA FISCICO C</t>
  </si>
  <si>
    <t>RUBICELY</t>
  </si>
  <si>
    <t>GUERRERO</t>
  </si>
  <si>
    <t>VIGUERAS</t>
  </si>
  <si>
    <t>40411456</t>
  </si>
  <si>
    <t>0C00232C250C8D246E5C613F6FB8E63F</t>
  </si>
  <si>
    <t>98</t>
  </si>
  <si>
    <t>ENCARGADA DE DESAYUNOS FRÍOS</t>
  </si>
  <si>
    <t>KARINA</t>
  </si>
  <si>
    <t>SAMUDIO</t>
  </si>
  <si>
    <t>40411457</t>
  </si>
  <si>
    <t>D594B40514F9F5ADA1E2C9E20A0A4079</t>
  </si>
  <si>
    <t>129</t>
  </si>
  <si>
    <t>MURALISTA SERVICIOS MUNICIPALES</t>
  </si>
  <si>
    <t>MANUEL</t>
  </si>
  <si>
    <t>40411488</t>
  </si>
  <si>
    <t>4F6FEB60015C0069009C265F76C8333E</t>
  </si>
  <si>
    <t>130</t>
  </si>
  <si>
    <t>ENCARGADO DEL PANTEON SERVICIOS MUNICIPALES</t>
  </si>
  <si>
    <t>MELQUIADEZ</t>
  </si>
  <si>
    <t>OROPEZA</t>
  </si>
  <si>
    <t>40411489</t>
  </si>
  <si>
    <t>E816A2318C7D4DB281D03D6EC8FE0D45</t>
  </si>
  <si>
    <t>161</t>
  </si>
  <si>
    <t>AUXILIAR ADMINISTRATIVO SERVICIOS MUNICIPALES2</t>
  </si>
  <si>
    <t>GUILLERMO</t>
  </si>
  <si>
    <t>ALDUCIN</t>
  </si>
  <si>
    <t>7777.52</t>
  </si>
  <si>
    <t>40411520</t>
  </si>
  <si>
    <t>3FE893633872FDA2CB20BF9F1ECC46DE</t>
  </si>
  <si>
    <t>162</t>
  </si>
  <si>
    <t>JUBILADA 15</t>
  </si>
  <si>
    <t>MA. MAGDALENA</t>
  </si>
  <si>
    <t>JUÁREZ</t>
  </si>
  <si>
    <t>10731.92</t>
  </si>
  <si>
    <t>40411521</t>
  </si>
  <si>
    <t>CFA8527296AD75A72E1D2F6074D622BE</t>
  </si>
  <si>
    <t>193</t>
  </si>
  <si>
    <t>AUXILIAR PROTECCION CIVIL5</t>
  </si>
  <si>
    <t>DANIA LIZETH</t>
  </si>
  <si>
    <t>JAVIER</t>
  </si>
  <si>
    <t>40411552</t>
  </si>
  <si>
    <t>EF9C37979AFD7BBAE39FDF039C45E770</t>
  </si>
  <si>
    <t>194</t>
  </si>
  <si>
    <t>AUXILIAR PROTECCION CIVIL6</t>
  </si>
  <si>
    <t>LAURA ITZEL</t>
  </si>
  <si>
    <t>PACHECO</t>
  </si>
  <si>
    <t>40411553</t>
  </si>
  <si>
    <t>27A3D4B5C356217FC75832E6838E4C1C</t>
  </si>
  <si>
    <t>225</t>
  </si>
  <si>
    <t>OFICIAL28</t>
  </si>
  <si>
    <t>JOCELYN</t>
  </si>
  <si>
    <t>CARDENAS</t>
  </si>
  <si>
    <t>ROMERO</t>
  </si>
  <si>
    <t>40411584</t>
  </si>
  <si>
    <t>A9285D6F0E99623D520A14039810005E</t>
  </si>
  <si>
    <t>226</t>
  </si>
  <si>
    <t>OFICIAL29</t>
  </si>
  <si>
    <t>SANDRA</t>
  </si>
  <si>
    <t>40411585</t>
  </si>
  <si>
    <t>61E4F9396892B87018FABFE9EDD937C6</t>
  </si>
  <si>
    <t>3</t>
  </si>
  <si>
    <t>VALUADOR CATASTRAL</t>
  </si>
  <si>
    <t>KARLA ELIZABETH</t>
  </si>
  <si>
    <t>40411362</t>
  </si>
  <si>
    <t>E9796557594CAD4149538F0640092A5B</t>
  </si>
  <si>
    <t>TÉCNICO SIGH</t>
  </si>
  <si>
    <t>FATIMA CRISTINA</t>
  </si>
  <si>
    <t>9069.68</t>
  </si>
  <si>
    <t>40411363</t>
  </si>
  <si>
    <t>58FB67644085C6AC9CC7366B4F67C4A6</t>
  </si>
  <si>
    <t>35</t>
  </si>
  <si>
    <t>SUPERVISOR DE OBRA</t>
  </si>
  <si>
    <t>MARTIN</t>
  </si>
  <si>
    <t>40411394</t>
  </si>
  <si>
    <t>9280A0808B911E5C9ADF854380A57433</t>
  </si>
  <si>
    <t>36</t>
  </si>
  <si>
    <t>SUBDIRECTOR TECNICO</t>
  </si>
  <si>
    <t>SOTERO</t>
  </si>
  <si>
    <t>VAZQUEZ</t>
  </si>
  <si>
    <t>JUAREZ</t>
  </si>
  <si>
    <t>15578.36</t>
  </si>
  <si>
    <t>40411395</t>
  </si>
  <si>
    <t>9495F87E21DC1906B1E0ADBC8465050A</t>
  </si>
  <si>
    <t>67</t>
  </si>
  <si>
    <t>ALBAÑIL SERVICIOS MUNICIPALES19</t>
  </si>
  <si>
    <t>FREDY</t>
  </si>
  <si>
    <t>CALVA</t>
  </si>
  <si>
    <t>40411426</t>
  </si>
  <si>
    <t>820EEDEA69CFFB6560F81DB575EC67D5</t>
  </si>
  <si>
    <t>68</t>
  </si>
  <si>
    <t>ALBAÑIL SERVICIOS MUNICIPALES20</t>
  </si>
  <si>
    <t>JUAN PEDRO</t>
  </si>
  <si>
    <t>40411427</t>
  </si>
  <si>
    <t>6AE1D0431DA1843D676409305D77513E</t>
  </si>
  <si>
    <t>99</t>
  </si>
  <si>
    <t>PROMOTORA E.A.E. Y.D.1</t>
  </si>
  <si>
    <t>ROSA ADALI</t>
  </si>
  <si>
    <t>ALAMILLA</t>
  </si>
  <si>
    <t>40411458</t>
  </si>
  <si>
    <t>0B4B805622BEACA2337864CFDCF7342E</t>
  </si>
  <si>
    <t>100</t>
  </si>
  <si>
    <t>TRABAJADORA SOCIAL SISTEMA DIF MUNICIPAL</t>
  </si>
  <si>
    <t>PAOLA MONSERRAT</t>
  </si>
  <si>
    <t>ARBESU</t>
  </si>
  <si>
    <t>40411459</t>
  </si>
  <si>
    <t>EE7908A198FA277DE7B9093CECCFFCC0</t>
  </si>
  <si>
    <t>131</t>
  </si>
  <si>
    <t>PINTOR SERVICIOS MUNICIPALES</t>
  </si>
  <si>
    <t>ALEXIS</t>
  </si>
  <si>
    <t>8610.8</t>
  </si>
  <si>
    <t>40411490</t>
  </si>
  <si>
    <t>4AE88A5CBD90B1F5B08F6D8571BFEF5F</t>
  </si>
  <si>
    <t>132</t>
  </si>
  <si>
    <t>ALBAÑIL SERVICIOS MUNICIPALES4</t>
  </si>
  <si>
    <t>JOSE CRUZ</t>
  </si>
  <si>
    <t>40411491</t>
  </si>
  <si>
    <t>757A99E180C9B81AF83A4C84631133E4</t>
  </si>
  <si>
    <t>163</t>
  </si>
  <si>
    <t>AUXILIAR DESARROLLO ECONOMICO Y SOCIAL</t>
  </si>
  <si>
    <t>LUZ MARÍA</t>
  </si>
  <si>
    <t>PESCADOR</t>
  </si>
  <si>
    <t>40411522</t>
  </si>
  <si>
    <t>9055D8F6C4713B85F7621899A4E9BE9F</t>
  </si>
  <si>
    <t>164</t>
  </si>
  <si>
    <t>AUXILIAR SERVICIOS MUNICIPALES</t>
  </si>
  <si>
    <t>ELISEO</t>
  </si>
  <si>
    <t>HARRIS</t>
  </si>
  <si>
    <t>12051.12</t>
  </si>
  <si>
    <t>40411523</t>
  </si>
  <si>
    <t>B3CF663DE010452BCC52D08E61CFB81F</t>
  </si>
  <si>
    <t>195</t>
  </si>
  <si>
    <t>AUXILIAR PROTECCION CIVIL</t>
  </si>
  <si>
    <t>EDGAR DANIEL</t>
  </si>
  <si>
    <t>MEDINA</t>
  </si>
  <si>
    <t>40411554</t>
  </si>
  <si>
    <t>DF4C6C376883DA203F02A36C313FCBD7</t>
  </si>
  <si>
    <t>196</t>
  </si>
  <si>
    <t>AUXILIAR PROTECCION CIVIL2</t>
  </si>
  <si>
    <t>EMANUEL</t>
  </si>
  <si>
    <t>40411555</t>
  </si>
  <si>
    <t>AE19CA04727EC57A3B536A599C109E3E</t>
  </si>
  <si>
    <t>227</t>
  </si>
  <si>
    <t>OFICIAL30</t>
  </si>
  <si>
    <t>ANGEL</t>
  </si>
  <si>
    <t>SERAFIN</t>
  </si>
  <si>
    <t>40411586</t>
  </si>
  <si>
    <t>DC2A55F822DD95E5BE2615BC73110801</t>
  </si>
  <si>
    <t>228</t>
  </si>
  <si>
    <t>OFICIAL31</t>
  </si>
  <si>
    <t>GUADALUPE</t>
  </si>
  <si>
    <t>LOPEZ</t>
  </si>
  <si>
    <t>40411587</t>
  </si>
  <si>
    <t>9EA66B3F1283D83BD4572895A2F4B612</t>
  </si>
  <si>
    <t>5</t>
  </si>
  <si>
    <t>DIRECTOR DE COMUNICACIÓN SOCIAL1</t>
  </si>
  <si>
    <t>COMUNICACIÓN SOCIAL</t>
  </si>
  <si>
    <t>ANDRES MIGUEL ANGEL</t>
  </si>
  <si>
    <t>CASTELLANOS</t>
  </si>
  <si>
    <t>SARABIA</t>
  </si>
  <si>
    <t>40411364</t>
  </si>
  <si>
    <t>1C1B13A1771C3F1B813AC4B2D8534477</t>
  </si>
  <si>
    <t>DIRECTORA DE CULTURA</t>
  </si>
  <si>
    <t>CULTURA</t>
  </si>
  <si>
    <t>MARIA SOLEDAD</t>
  </si>
  <si>
    <t>MONDOY</t>
  </si>
  <si>
    <t>15671.66</t>
  </si>
  <si>
    <t>40411365</t>
  </si>
  <si>
    <t>8A1E1B0F449B46F3ACCA9AB17E28F417</t>
  </si>
  <si>
    <t>37</t>
  </si>
  <si>
    <t>SUBDIRECTOR ADMINISTRATIVO</t>
  </si>
  <si>
    <t>CONTRERAS</t>
  </si>
  <si>
    <t>40411396</t>
  </si>
  <si>
    <t>E5006B35536BEC7CBE3F47CABF0BE4EE</t>
  </si>
  <si>
    <t>38</t>
  </si>
  <si>
    <t>DIRECTOR PLANEACION URBANA Y OBRAS PUBLICAS1</t>
  </si>
  <si>
    <t>ADRIAN</t>
  </si>
  <si>
    <t>BONOLA</t>
  </si>
  <si>
    <t>24437.7</t>
  </si>
  <si>
    <t>40411397</t>
  </si>
  <si>
    <t>4D9E9D5CD2737C0459E7E90BA6348A70</t>
  </si>
  <si>
    <t>69</t>
  </si>
  <si>
    <t>OPERADOR RECOLECTOR</t>
  </si>
  <si>
    <t>IGNACIO</t>
  </si>
  <si>
    <t>ABREO</t>
  </si>
  <si>
    <t>JUANICO</t>
  </si>
  <si>
    <t>8142.42</t>
  </si>
  <si>
    <t>40411428</t>
  </si>
  <si>
    <t>0636A55DFA5D4E741BA6F830DF3BA3F4</t>
  </si>
  <si>
    <t>70</t>
  </si>
  <si>
    <t>CARPINTERO SERVICIOS MUNICIPALES</t>
  </si>
  <si>
    <t>RENE</t>
  </si>
  <si>
    <t>BAÑOS</t>
  </si>
  <si>
    <t>40411429</t>
  </si>
  <si>
    <t>6DBCDFA839B3FED9906A890B55398268</t>
  </si>
  <si>
    <t>101</t>
  </si>
  <si>
    <t>TERAPEUTA DE LENGUAJE</t>
  </si>
  <si>
    <t>LEIDY</t>
  </si>
  <si>
    <t>40411460</t>
  </si>
  <si>
    <t>4298C16776AC3D605A9F7D1699E44794</t>
  </si>
  <si>
    <t>102</t>
  </si>
  <si>
    <t>INTENDENTE</t>
  </si>
  <si>
    <t>ESTELA</t>
  </si>
  <si>
    <t>4813.44</t>
  </si>
  <si>
    <t>40411461</t>
  </si>
  <si>
    <t>2CEDC063463959BC3C4DD81EB3BFDBEE</t>
  </si>
  <si>
    <t>133</t>
  </si>
  <si>
    <t>ALBAÑIL SERVICIOS MUNICIPALES5</t>
  </si>
  <si>
    <t>JUAN JOSE</t>
  </si>
  <si>
    <t>40411492</t>
  </si>
  <si>
    <t>FE98A4ADB0D6834C3C3DF150652BA92B</t>
  </si>
  <si>
    <t>134</t>
  </si>
  <si>
    <t>ALBAÑIL SERVICIOS MUNICIPALES6</t>
  </si>
  <si>
    <t>JUAN</t>
  </si>
  <si>
    <t>40411493</t>
  </si>
  <si>
    <t>6F99CCEDB1CD37852D0F4BF61B6242DE</t>
  </si>
  <si>
    <t>165</t>
  </si>
  <si>
    <t>ELECTRICISTA SERVICIOS MUNICIPALES</t>
  </si>
  <si>
    <t>ROBERTO</t>
  </si>
  <si>
    <t>SOTUYO</t>
  </si>
  <si>
    <t>7794.5</t>
  </si>
  <si>
    <t>40411524</t>
  </si>
  <si>
    <t>B74E69F1149112D6D8995E7928A7D54C</t>
  </si>
  <si>
    <t>166</t>
  </si>
  <si>
    <t>JUBILADA 16</t>
  </si>
  <si>
    <t>MARTHA ALEJANDRA</t>
  </si>
  <si>
    <t>CERÓN</t>
  </si>
  <si>
    <t>9627.46</t>
  </si>
  <si>
    <t>40411525</t>
  </si>
  <si>
    <t>A94827E8F74CCEE2CB901D49FBCD3041</t>
  </si>
  <si>
    <t>197</t>
  </si>
  <si>
    <t>AUXILIAR PROTECCION CIVIL 9</t>
  </si>
  <si>
    <t>DIEGO</t>
  </si>
  <si>
    <t>40411556</t>
  </si>
  <si>
    <t>6197C747E21EECE4F155D36425B092C4</t>
  </si>
  <si>
    <t>198</t>
  </si>
  <si>
    <t>AUXILIAR PROTECCION CIVIL10</t>
  </si>
  <si>
    <t>40411557</t>
  </si>
  <si>
    <t>2A76E465B686A5D2CE2B4AC1B5C10917</t>
  </si>
  <si>
    <t>229</t>
  </si>
  <si>
    <t>OFICIAL32</t>
  </si>
  <si>
    <t>SALAZAR</t>
  </si>
  <si>
    <t>GARDUÑO</t>
  </si>
  <si>
    <t>40411588</t>
  </si>
  <si>
    <t>A6FB0F61CC92FAACDFAB308E4D87C9E4</t>
  </si>
  <si>
    <t>230</t>
  </si>
  <si>
    <t>OFICIAL33</t>
  </si>
  <si>
    <t>40411589</t>
  </si>
  <si>
    <t>99557A016AD72D510C4AE410B7CC8C44</t>
  </si>
  <si>
    <t>7</t>
  </si>
  <si>
    <t>AUXILIAR DE CULTURA</t>
  </si>
  <si>
    <t>JESUS ADAN</t>
  </si>
  <si>
    <t>40411366</t>
  </si>
  <si>
    <t>C289D381811D829F52AF27827D97DA7F</t>
  </si>
  <si>
    <t>8</t>
  </si>
  <si>
    <t>DELEGADO DE LA RANCHERIA</t>
  </si>
  <si>
    <t>DELEGADOS</t>
  </si>
  <si>
    <t>FIDEL</t>
  </si>
  <si>
    <t>2254.88</t>
  </si>
  <si>
    <t>40411367</t>
  </si>
  <si>
    <t>0FF5ACA775E7465A4DB4FCA4A5C1FB44</t>
  </si>
  <si>
    <t>39</t>
  </si>
  <si>
    <t>SECRETARIA PLANEACION URBANA Y OBRAS PUBLICAS</t>
  </si>
  <si>
    <t>WENDY</t>
  </si>
  <si>
    <t>40411398</t>
  </si>
  <si>
    <t>B6EBF864FD13BD74785003B5D7664C12</t>
  </si>
  <si>
    <t>40</t>
  </si>
  <si>
    <t>SOBRESTANTE</t>
  </si>
  <si>
    <t>AIRY ARIADNA</t>
  </si>
  <si>
    <t>11699.56</t>
  </si>
  <si>
    <t>40411399</t>
  </si>
  <si>
    <t>3044AD13D3DA2B96A3B9DC9E09DF9B59</t>
  </si>
  <si>
    <t>71</t>
  </si>
  <si>
    <t>HERRERO1</t>
  </si>
  <si>
    <t>EZEQUIEL</t>
  </si>
  <si>
    <t>40411430</t>
  </si>
  <si>
    <t>FB3DD8A804097C21AF0B5DD70674C192</t>
  </si>
  <si>
    <t>72</t>
  </si>
  <si>
    <t>INTENDENTA</t>
  </si>
  <si>
    <t>MARIA DOLORES</t>
  </si>
  <si>
    <t>40411431</t>
  </si>
  <si>
    <t>396F9CDAB7E40B318EB2162CBAC52DA9</t>
  </si>
  <si>
    <t>103</t>
  </si>
  <si>
    <t>INTENDENTE PAMAR</t>
  </si>
  <si>
    <t>ERICKA DENIS</t>
  </si>
  <si>
    <t>40411462</t>
  </si>
  <si>
    <t>742D79642D1DBF8E128861CBD77C4AD7</t>
  </si>
  <si>
    <t>104</t>
  </si>
  <si>
    <t>SECRETARIA SISTEMA DIF MUNICIPAL</t>
  </si>
  <si>
    <t>MA. DEL CARMEN</t>
  </si>
  <si>
    <t>RANGEL</t>
  </si>
  <si>
    <t>40411463</t>
  </si>
  <si>
    <t>62B3F5B3AEF32D81A8FFB7B738F80AF5</t>
  </si>
  <si>
    <t>135</t>
  </si>
  <si>
    <t>ALBAÑIL SERVICIOS MUNICIPALES7</t>
  </si>
  <si>
    <t>LUCIO</t>
  </si>
  <si>
    <t>40411494</t>
  </si>
  <si>
    <t>408B9946224B71C221F97194B4F1D4AF</t>
  </si>
  <si>
    <t>136</t>
  </si>
  <si>
    <t>JARDINERA SERVICIOS MUNICIPALES1</t>
  </si>
  <si>
    <t>ALMA MARIELA</t>
  </si>
  <si>
    <t>URIBE</t>
  </si>
  <si>
    <t>3090</t>
  </si>
  <si>
    <t>40411495</t>
  </si>
  <si>
    <t>1B6847E3AA2E92C56A913CB5DC64FBB1</t>
  </si>
  <si>
    <t>167</t>
  </si>
  <si>
    <t>AUXILIAR ADMINISTRATIVO PLANEACION URBANA Y OBRAS PUBLICAS</t>
  </si>
  <si>
    <t>MAURO</t>
  </si>
  <si>
    <t>LÓPEZ</t>
  </si>
  <si>
    <t>10303.36</t>
  </si>
  <si>
    <t>40411526</t>
  </si>
  <si>
    <t>59057D201CFB97666AD60370E955584E</t>
  </si>
  <si>
    <t>168</t>
  </si>
  <si>
    <t>JUBILADO4</t>
  </si>
  <si>
    <t>7296.68</t>
  </si>
  <si>
    <t>40411527</t>
  </si>
  <si>
    <t>12E520F5BB408B8198F02C85AB4994D0</t>
  </si>
  <si>
    <t>199</t>
  </si>
  <si>
    <t>OFICIAL</t>
  </si>
  <si>
    <t>MARGARITO</t>
  </si>
  <si>
    <t>TAPIA</t>
  </si>
  <si>
    <t>40411558</t>
  </si>
  <si>
    <t>9B8B6C1F2216DF40DFC01202003ED12D</t>
  </si>
  <si>
    <t>200</t>
  </si>
  <si>
    <t>OFICIAL1</t>
  </si>
  <si>
    <t>BRUNO</t>
  </si>
  <si>
    <t>40411559</t>
  </si>
  <si>
    <t>3D96BA098D6001D7680F94DE21CE43A8</t>
  </si>
  <si>
    <t>231</t>
  </si>
  <si>
    <t>OFICIAL35</t>
  </si>
  <si>
    <t>CONSUELO</t>
  </si>
  <si>
    <t>40411590</t>
  </si>
  <si>
    <t>524A4F7E9ECC8506368F56CDD545F88F</t>
  </si>
  <si>
    <t>232</t>
  </si>
  <si>
    <t>OFICIAL36</t>
  </si>
  <si>
    <t>CARLOS AUGUSTO</t>
  </si>
  <si>
    <t>BILOZKY</t>
  </si>
  <si>
    <t>BARAJAS</t>
  </si>
  <si>
    <t>40411591</t>
  </si>
  <si>
    <t>DD9FB882EAC2579DAE66DBD4F934C2AA</t>
  </si>
  <si>
    <t>DELEGADA DE EL JARDÍN</t>
  </si>
  <si>
    <t>YESICA</t>
  </si>
  <si>
    <t>JIMENEZ</t>
  </si>
  <si>
    <t>2947.78</t>
  </si>
  <si>
    <t>40411368</t>
  </si>
  <si>
    <t>D725D942581FE98FB70E5E27594AFEE4</t>
  </si>
  <si>
    <t>DELEGADO DE XOCHITLAN</t>
  </si>
  <si>
    <t>JESUS</t>
  </si>
  <si>
    <t>3277.88</t>
  </si>
  <si>
    <t>40411369</t>
  </si>
  <si>
    <t>5406379716E4AFF9DF33F413D238D7F4</t>
  </si>
  <si>
    <t>41</t>
  </si>
  <si>
    <t>SUPERVISOR DE OBRA2</t>
  </si>
  <si>
    <t>ARTURO</t>
  </si>
  <si>
    <t>12054.1</t>
  </si>
  <si>
    <t>40411400</t>
  </si>
  <si>
    <t>B3DE05B1223905831E445F14BB2769A2</t>
  </si>
  <si>
    <t>42</t>
  </si>
  <si>
    <t>SUPERVISOR DE OBRA3</t>
  </si>
  <si>
    <t>ABEL HAMIT</t>
  </si>
  <si>
    <t>PEÑA</t>
  </si>
  <si>
    <t>ALVITER</t>
  </si>
  <si>
    <t>40411401</t>
  </si>
  <si>
    <t>7F2A132768A9EDB70E6B399E5F23DBA9</t>
  </si>
  <si>
    <t>73</t>
  </si>
  <si>
    <t>SOLDADOR SERVICIOS MUNICIPALES2</t>
  </si>
  <si>
    <t>JUAN MANUEL</t>
  </si>
  <si>
    <t>40411432</t>
  </si>
  <si>
    <t>9D74A469B69BFA579DDFBFC001DAF4BE</t>
  </si>
  <si>
    <t>74</t>
  </si>
  <si>
    <t>ELECTRICO</t>
  </si>
  <si>
    <t>URIEL</t>
  </si>
  <si>
    <t>40411433</t>
  </si>
  <si>
    <t>434EAB75FC2A2797A38E007A39BA4304</t>
  </si>
  <si>
    <t>105</t>
  </si>
  <si>
    <t>ENCARGADA DE PILARES</t>
  </si>
  <si>
    <t>OLGA OLIVIA</t>
  </si>
  <si>
    <t>SALINAS</t>
  </si>
  <si>
    <t>VIVEROS</t>
  </si>
  <si>
    <t>40411464</t>
  </si>
  <si>
    <t>4FCD1821A9FC6B62F6B96271F57A0EED</t>
  </si>
  <si>
    <t>106</t>
  </si>
  <si>
    <t>TERAPEUTA OCUPACIONAL</t>
  </si>
  <si>
    <t>NOEMI</t>
  </si>
  <si>
    <t>MOCTEZUMA</t>
  </si>
  <si>
    <t>40411465</t>
  </si>
  <si>
    <t>2FBA06862724FB3EE09C1412FD41EB0D</t>
  </si>
  <si>
    <t>137</t>
  </si>
  <si>
    <t>ALBAÑIL SERVICIOS MUNICIPALES9</t>
  </si>
  <si>
    <t>EMMANUEL</t>
  </si>
  <si>
    <t>SOTO</t>
  </si>
  <si>
    <t>40411496</t>
  </si>
  <si>
    <t>68996AD5667F65F16E3E27856B9B204B</t>
  </si>
  <si>
    <t>138</t>
  </si>
  <si>
    <t>ALBAÑIL SERVICIOS MUNICIPALES11</t>
  </si>
  <si>
    <t>MAXIMINO</t>
  </si>
  <si>
    <t>LUGO</t>
  </si>
  <si>
    <t>40411497</t>
  </si>
  <si>
    <t>3767E10818AD0D0BC350B1A390BE82D0</t>
  </si>
  <si>
    <t>169</t>
  </si>
  <si>
    <t>JUBILADO5</t>
  </si>
  <si>
    <t>BENITO</t>
  </si>
  <si>
    <t>40411528</t>
  </si>
  <si>
    <t>ABF3FB6D221CF447FABE63551E7ACF40</t>
  </si>
  <si>
    <t>170</t>
  </si>
  <si>
    <t>JUBILADO6</t>
  </si>
  <si>
    <t>FELIPE</t>
  </si>
  <si>
    <t>GARCÍA</t>
  </si>
  <si>
    <t>40411529</t>
  </si>
  <si>
    <t>83FA238269B6C712971DAD254DE3AB9C</t>
  </si>
  <si>
    <t>201</t>
  </si>
  <si>
    <t>OFICIAL2</t>
  </si>
  <si>
    <t>RIGOBERTO</t>
  </si>
  <si>
    <t>ALCANTARA</t>
  </si>
  <si>
    <t>DE LA BARRERA</t>
  </si>
  <si>
    <t>40411560</t>
  </si>
  <si>
    <t>608DA86C60935616E756D67E463CFD83</t>
  </si>
  <si>
    <t>202</t>
  </si>
  <si>
    <t>OFICIAL3</t>
  </si>
  <si>
    <t>ABRIL</t>
  </si>
  <si>
    <t>40411561</t>
  </si>
  <si>
    <t>8E32A855224E6C579C2BE9982C01D762</t>
  </si>
  <si>
    <t>233</t>
  </si>
  <si>
    <t>OFICIAL37</t>
  </si>
  <si>
    <t>MARIA GUADALUPE</t>
  </si>
  <si>
    <t>40411592</t>
  </si>
  <si>
    <t>6D0E30DE3ABC75CAC0187907CE1751E4</t>
  </si>
  <si>
    <t>234</t>
  </si>
  <si>
    <t>OFICIAL38</t>
  </si>
  <si>
    <t>ANA LILIA</t>
  </si>
  <si>
    <t>SERRANO</t>
  </si>
  <si>
    <t>40411593</t>
  </si>
  <si>
    <t>7DE9C42D71BFC11634E0DAB7049C0BE0</t>
  </si>
  <si>
    <t>11</t>
  </si>
  <si>
    <t>SUBDELEGADO DE  XOCHITLAN</t>
  </si>
  <si>
    <t>ALMA DELIA</t>
  </si>
  <si>
    <t>2486.52</t>
  </si>
  <si>
    <t>40411370</t>
  </si>
  <si>
    <t>664124FC4713DD01AEE82D5816820358</t>
  </si>
  <si>
    <t>12</t>
  </si>
  <si>
    <t>SECRETARIA DE XOCHITLAN</t>
  </si>
  <si>
    <t>YOSELYN</t>
  </si>
  <si>
    <t>3085.2</t>
  </si>
  <si>
    <t>40411371</t>
  </si>
  <si>
    <t>CD905138E9AA67A1142B06FD0396A59B</t>
  </si>
  <si>
    <t>43</t>
  </si>
  <si>
    <t>SUPERVISOR DE OBRA4</t>
  </si>
  <si>
    <t>40411402</t>
  </si>
  <si>
    <t>B3E1304B9A73BC5E48EA434B22314B85</t>
  </si>
  <si>
    <t>44</t>
  </si>
  <si>
    <t>SUPERVISOR DE OBRA5</t>
  </si>
  <si>
    <t>DORIAN</t>
  </si>
  <si>
    <t>40411403</t>
  </si>
  <si>
    <t>5DDB94C78DB7E9D0508B251A88524E4C</t>
  </si>
  <si>
    <t>75</t>
  </si>
  <si>
    <t>INTENDENTA1</t>
  </si>
  <si>
    <t>CINTHIA</t>
  </si>
  <si>
    <t>PERCASTEGUI</t>
  </si>
  <si>
    <t>40411434</t>
  </si>
  <si>
    <t>BEB7A938F48EDD03C14BC7DB44F6B163</t>
  </si>
  <si>
    <t>76</t>
  </si>
  <si>
    <t>EDUCADORA</t>
  </si>
  <si>
    <t>AGLAHEL SELEN</t>
  </si>
  <si>
    <t>40411435</t>
  </si>
  <si>
    <t>F330A8D0DCCEAE701FDBF1A8756E50B1</t>
  </si>
  <si>
    <t>107</t>
  </si>
  <si>
    <t>AUXILIAR CONTABLE</t>
  </si>
  <si>
    <t>ADRIANA</t>
  </si>
  <si>
    <t>PÉREZ</t>
  </si>
  <si>
    <t>CORTES</t>
  </si>
  <si>
    <t>13282.16</t>
  </si>
  <si>
    <t>40411466</t>
  </si>
  <si>
    <t>8ED4F6B526CD6441BBBC13F516250EF0</t>
  </si>
  <si>
    <t>108</t>
  </si>
  <si>
    <t>CONTADORA GENERAL</t>
  </si>
  <si>
    <t>MARI CRUZ</t>
  </si>
  <si>
    <t>ISIDORO</t>
  </si>
  <si>
    <t>17221.6</t>
  </si>
  <si>
    <t>40411467</t>
  </si>
  <si>
    <t>77DFA13AB8998ECBC8CAFE6EE3EE041C</t>
  </si>
  <si>
    <t>139</t>
  </si>
  <si>
    <t>OPERADOR RETROEXCAVADORA</t>
  </si>
  <si>
    <t>SIERRA</t>
  </si>
  <si>
    <t>GONZALES</t>
  </si>
  <si>
    <t>21073.25</t>
  </si>
  <si>
    <t>40411498</t>
  </si>
  <si>
    <t>042FBE460A50C9D64038049CFD1D608E</t>
  </si>
  <si>
    <t>140</t>
  </si>
  <si>
    <t>AYUDANTE GENERAL SERVICIOS MUNICIPALES2</t>
  </si>
  <si>
    <t>HECTOR ENRIQUE</t>
  </si>
  <si>
    <t>40411499</t>
  </si>
  <si>
    <t>E68038F215BAA2799F3E1670A36772B4</t>
  </si>
  <si>
    <t>171</t>
  </si>
  <si>
    <t>JARDINERO DE ORNATO SERVICIOS MUNICIPALES</t>
  </si>
  <si>
    <t>ANTONIO</t>
  </si>
  <si>
    <t>12637.46</t>
  </si>
  <si>
    <t>40411530</t>
  </si>
  <si>
    <t>5D103B20AE5A34A77E3B9349240EE8F0</t>
  </si>
  <si>
    <t>172</t>
  </si>
  <si>
    <t>CHOFER SERVICIOS MUNICIPALES</t>
  </si>
  <si>
    <t>JESÚS</t>
  </si>
  <si>
    <t>MORENO</t>
  </si>
  <si>
    <t>40411531</t>
  </si>
  <si>
    <t>2EF680F92C5750C194777CA8BBD23AA2</t>
  </si>
  <si>
    <t>203</t>
  </si>
  <si>
    <t>OFICIAL4</t>
  </si>
  <si>
    <t>ANDRES</t>
  </si>
  <si>
    <t>SANTIAGO</t>
  </si>
  <si>
    <t>40411562</t>
  </si>
  <si>
    <t>A5FC36E464205C803010CF59BB61E47D</t>
  </si>
  <si>
    <t>204</t>
  </si>
  <si>
    <t>OFICIAL5</t>
  </si>
  <si>
    <t>JERONIMO</t>
  </si>
  <si>
    <t>ESTANCO</t>
  </si>
  <si>
    <t>40411563</t>
  </si>
  <si>
    <t>1BB1054FC2FEB5BAD4D4884FFC4F92C6</t>
  </si>
  <si>
    <t>235</t>
  </si>
  <si>
    <t>DIRECTOR SEGURIDAD PUBLICA Y TRANSITO MUNICIPAL1</t>
  </si>
  <si>
    <t>21268.8</t>
  </si>
  <si>
    <t>40411594</t>
  </si>
  <si>
    <t>461F92BD48F3B1778F402D46C75EF055</t>
  </si>
  <si>
    <t>236</t>
  </si>
  <si>
    <t>OFICIAL39</t>
  </si>
  <si>
    <t>ERNESTO</t>
  </si>
  <si>
    <t>DEPSA</t>
  </si>
  <si>
    <t>40411595</t>
  </si>
  <si>
    <t>1CB878A8FA26003405C77EE81ABBC2C3</t>
  </si>
  <si>
    <t>DELEGADA EL BONDHO</t>
  </si>
  <si>
    <t>JUANA</t>
  </si>
  <si>
    <t>2356.34</t>
  </si>
  <si>
    <t>40411372</t>
  </si>
  <si>
    <t>98F664973A6F4D5C77C42FFCC3659029</t>
  </si>
  <si>
    <t>SUBDELEGADA DE EL BONDHO</t>
  </si>
  <si>
    <t>MARGARITA</t>
  </si>
  <si>
    <t>PEDRAZA</t>
  </si>
  <si>
    <t>40411373</t>
  </si>
  <si>
    <t>BB994C8039E5B26A89D7454EA51A6D9C</t>
  </si>
  <si>
    <t>45</t>
  </si>
  <si>
    <t>DIRECTORA REGISTRO DEL ESTADO FAMILIAR</t>
  </si>
  <si>
    <t>REGISTRO DEL ESTADO FAMILIAR</t>
  </si>
  <si>
    <t>SANTILLAN</t>
  </si>
  <si>
    <t>40411404</t>
  </si>
  <si>
    <t>3F104A9D7B94F9487274A947B246B396</t>
  </si>
  <si>
    <t>46</t>
  </si>
  <si>
    <t>INSPECTOR</t>
  </si>
  <si>
    <t>REGLAMENTOS Y ESPECTACULOS</t>
  </si>
  <si>
    <t>JORGE ADRIAN</t>
  </si>
  <si>
    <t>10074.64</t>
  </si>
  <si>
    <t>40411405</t>
  </si>
  <si>
    <t>1F158F5D48BBE8ED1609D860269213B6</t>
  </si>
  <si>
    <t>77</t>
  </si>
  <si>
    <t>MASOTERAPEUTA</t>
  </si>
  <si>
    <t>ESBEYDY</t>
  </si>
  <si>
    <t>40411436</t>
  </si>
  <si>
    <t>3A10B68D48D74B4A6403B72814621B83</t>
  </si>
  <si>
    <t>78</t>
  </si>
  <si>
    <t>TERAPEUTA FISICO A</t>
  </si>
  <si>
    <t>ZORAYDA GUADALUPE</t>
  </si>
  <si>
    <t>MACARIO</t>
  </si>
  <si>
    <t>40411437</t>
  </si>
  <si>
    <t>5CB5B3C285A1FABC9A1CC227FE12A667</t>
  </si>
  <si>
    <t>109</t>
  </si>
  <si>
    <t>AUXILIAR ADMINISTRATIVO TESORERIA MUNICIPAL</t>
  </si>
  <si>
    <t>LORENZO</t>
  </si>
  <si>
    <t>40411468</t>
  </si>
  <si>
    <t>C1405BA09A6D9D6101F69AE35E270F85</t>
  </si>
  <si>
    <t>110</t>
  </si>
  <si>
    <t>AUXILIAR CONTABLE1</t>
  </si>
  <si>
    <t>NADIA</t>
  </si>
  <si>
    <t>40411469</t>
  </si>
  <si>
    <t>48F34237AED5C684FB19A936C29A57D9</t>
  </si>
  <si>
    <t>141</t>
  </si>
  <si>
    <t>OPERADOR HIDROCOMPACTADOR</t>
  </si>
  <si>
    <t>OSCAR</t>
  </si>
  <si>
    <t>LAZARO</t>
  </si>
  <si>
    <t>17288.96</t>
  </si>
  <si>
    <t>40411500</t>
  </si>
  <si>
    <t>0D3BC5E0DEEC388F4D582A12DB0962E1</t>
  </si>
  <si>
    <t>142</t>
  </si>
  <si>
    <t>OPERADOR MAQUINA MOTOCONFORMADORA</t>
  </si>
  <si>
    <t>FERNANDO</t>
  </si>
  <si>
    <t>25651.07</t>
  </si>
  <si>
    <t>40411501</t>
  </si>
  <si>
    <t>BF8E9351D9B1FE5863B3A33E531459CC</t>
  </si>
  <si>
    <t>173</t>
  </si>
  <si>
    <t>INSPECTOR CATASTRO MUNICIPAL</t>
  </si>
  <si>
    <t>PEDRO FABIÁN</t>
  </si>
  <si>
    <t>AMADOR</t>
  </si>
  <si>
    <t>VALADEZ</t>
  </si>
  <si>
    <t>9628.62</t>
  </si>
  <si>
    <t>40411532</t>
  </si>
  <si>
    <t>40F4A7F8DBAE96C7E2DDC29562650C7E</t>
  </si>
  <si>
    <t>174</t>
  </si>
  <si>
    <t>JUBILADA7</t>
  </si>
  <si>
    <t>MARÍA ELENA</t>
  </si>
  <si>
    <t>BADILLO</t>
  </si>
  <si>
    <t>BARRON</t>
  </si>
  <si>
    <t>40411533</t>
  </si>
  <si>
    <t>18B9206FF7CCE69024AAD9B557137070</t>
  </si>
  <si>
    <t>205</t>
  </si>
  <si>
    <t>COMANDANTE</t>
  </si>
  <si>
    <t>MIGUEL ANGEL</t>
  </si>
  <si>
    <t>40411564</t>
  </si>
  <si>
    <t>46770BABE2CE4949C38E00ED613AD4BA</t>
  </si>
  <si>
    <t>206</t>
  </si>
  <si>
    <t>OFICIAL6</t>
  </si>
  <si>
    <t>JOAQUIN</t>
  </si>
  <si>
    <t>40411565</t>
  </si>
  <si>
    <t>E6358E7B0339439DF94EE618645067DA</t>
  </si>
  <si>
    <t>237</t>
  </si>
  <si>
    <t>OFICIAL41</t>
  </si>
  <si>
    <t>DIANA VIANEY</t>
  </si>
  <si>
    <t>ROJO</t>
  </si>
  <si>
    <t>40411596</t>
  </si>
  <si>
    <t>EE05EC490DB18F10E0058511C1328055</t>
  </si>
  <si>
    <t>238</t>
  </si>
  <si>
    <t>OFICIAL42</t>
  </si>
  <si>
    <t>LUIS ENRIQUE</t>
  </si>
  <si>
    <t>HIDALGO</t>
  </si>
  <si>
    <t>40411597</t>
  </si>
  <si>
    <t>0659E256081578206E835C6D37B9859A</t>
  </si>
  <si>
    <t>15</t>
  </si>
  <si>
    <t>SUBDELEGADO DE LA RANCHERIA</t>
  </si>
  <si>
    <t>JORGE EDUARDO</t>
  </si>
  <si>
    <t>ZAMUDIO</t>
  </si>
  <si>
    <t>40411374</t>
  </si>
  <si>
    <t>5F87027E57A31008F2E0226795F2A9E8</t>
  </si>
  <si>
    <t>16</t>
  </si>
  <si>
    <t>SUBDELEGADO DEL MORENO</t>
  </si>
  <si>
    <t>VENANCIO</t>
  </si>
  <si>
    <t>40411375</t>
  </si>
  <si>
    <t>C14AAFC8DC336CA47EEAB32D9CEA2468</t>
  </si>
  <si>
    <t>47</t>
  </si>
  <si>
    <t>DIRECTOR REGLAMENTOS Y ESPECTACULOS1</t>
  </si>
  <si>
    <t>ARMANDO</t>
  </si>
  <si>
    <t>40411406</t>
  </si>
  <si>
    <t>D888A3E58826C373DB72CE18E8F613A3</t>
  </si>
  <si>
    <t>48</t>
  </si>
  <si>
    <t>INSPECTOR1</t>
  </si>
  <si>
    <t>GERSON EMMANUEL</t>
  </si>
  <si>
    <t>40411407</t>
  </si>
  <si>
    <t>B477C95142D5446DF351AFAA2DC07E5F</t>
  </si>
  <si>
    <t>79</t>
  </si>
  <si>
    <t>EDUCADORA7</t>
  </si>
  <si>
    <t>MARON LIZETH</t>
  </si>
  <si>
    <t>RIVERA</t>
  </si>
  <si>
    <t>40411438</t>
  </si>
  <si>
    <t>7155DEF17EDD71509031DC50D4CC18EF</t>
  </si>
  <si>
    <t>80</t>
  </si>
  <si>
    <t>DIRECTORA SISTEMA DIF MUNICIPAL</t>
  </si>
  <si>
    <t>YOLANDA</t>
  </si>
  <si>
    <t>40411439</t>
  </si>
  <si>
    <t>BEDC3A49860D9F7C737841152B5FD77D</t>
  </si>
  <si>
    <t>111</t>
  </si>
  <si>
    <t>AUXILIAR CONTABLE3</t>
  </si>
  <si>
    <t>CYTLALLI SHARAI</t>
  </si>
  <si>
    <t>40411470</t>
  </si>
  <si>
    <t>B1BAF9E2D1B96D364C245B224E5FE5A1</t>
  </si>
  <si>
    <t>112</t>
  </si>
  <si>
    <t>CAJERA</t>
  </si>
  <si>
    <t>ITZEL ALEJANDRA</t>
  </si>
  <si>
    <t>7643.574</t>
  </si>
  <si>
    <t>40411471</t>
  </si>
  <si>
    <t>219429157AE32FB0E4BD724E04047DA4</t>
  </si>
  <si>
    <t>143</t>
  </si>
  <si>
    <t>AUXILIAR ADMINISTRATIVO SERVICIOS MUNICIPALES1</t>
  </si>
  <si>
    <t>LUIS BENJAMIN</t>
  </si>
  <si>
    <t>40411502</t>
  </si>
  <si>
    <t>538372D6791304A52F5C64E9BD48A9C9</t>
  </si>
  <si>
    <t>144</t>
  </si>
  <si>
    <t>ALBAÑIL SERVICIOS MUNICIPALES12</t>
  </si>
  <si>
    <t>JOSE MARIA</t>
  </si>
  <si>
    <t>ALVARADO</t>
  </si>
  <si>
    <t>40411503</t>
  </si>
  <si>
    <t>5E53491F79EF5CEDDE13E85FD10507C8</t>
  </si>
  <si>
    <t>175</t>
  </si>
  <si>
    <t>CHOFER DE RECOLECTOR SERVICIOS MUNICIPALES</t>
  </si>
  <si>
    <t>GABRIEL</t>
  </si>
  <si>
    <t>VÁZQUEZ</t>
  </si>
  <si>
    <t>40411534</t>
  </si>
  <si>
    <t>2178BF7D41044707CF96B170EB61E949</t>
  </si>
  <si>
    <t>176</t>
  </si>
  <si>
    <t>JUBILADO8</t>
  </si>
  <si>
    <t>OTILIO</t>
  </si>
  <si>
    <t>40411535</t>
  </si>
  <si>
    <t>053E55489FBCE1D821348C60722D44F9</t>
  </si>
  <si>
    <t>207</t>
  </si>
  <si>
    <t>COMANDANTE1</t>
  </si>
  <si>
    <t>40411566</t>
  </si>
  <si>
    <t>6499BCBA9033F45F8E2799A7C95091DB</t>
  </si>
  <si>
    <t>208</t>
  </si>
  <si>
    <t>OFICIAL7</t>
  </si>
  <si>
    <t>BENJAMIN</t>
  </si>
  <si>
    <t>ROSALES</t>
  </si>
  <si>
    <t>40411567</t>
  </si>
  <si>
    <t>EDC7330F7612FC89361B109D841891A0</t>
  </si>
  <si>
    <t>239</t>
  </si>
  <si>
    <t>OFICIAL43</t>
  </si>
  <si>
    <t>ALEJANDRO</t>
  </si>
  <si>
    <t>40411598</t>
  </si>
  <si>
    <t>913FB5F9CBEAE27BB028A67111082E22</t>
  </si>
  <si>
    <t>240</t>
  </si>
  <si>
    <t>REGIDORA1</t>
  </si>
  <si>
    <t>H.ASAMBLEA</t>
  </si>
  <si>
    <t>MICAELA SORAIDA</t>
  </si>
  <si>
    <t>GALVEZ</t>
  </si>
  <si>
    <t>26999.9</t>
  </si>
  <si>
    <t>40411599</t>
  </si>
  <si>
    <t>186A950954603DEA9C76CCDA45C6CB3D</t>
  </si>
  <si>
    <t>17</t>
  </si>
  <si>
    <t>DELEGADO DEL MORENO</t>
  </si>
  <si>
    <t>J. REFUGIO</t>
  </si>
  <si>
    <t>HUERTA</t>
  </si>
  <si>
    <t>CANJAY</t>
  </si>
  <si>
    <t>2947.76</t>
  </si>
  <si>
    <t>40411376</t>
  </si>
  <si>
    <t>DA64F0B26A1B10BE13049D10EECBF95B</t>
  </si>
  <si>
    <t>18</t>
  </si>
  <si>
    <t>DIRECTOR DE DESARROLLO ECONOMICO Y SOCIAL</t>
  </si>
  <si>
    <t>DESARROLLO ECONOMICO Y SOCIAL</t>
  </si>
  <si>
    <t>CRESENCIANO</t>
  </si>
  <si>
    <t>40411377</t>
  </si>
  <si>
    <t>24655D863C7FB69DEAD8966C44C0157A</t>
  </si>
  <si>
    <t>49</t>
  </si>
  <si>
    <t>SECRETARIA GENERAL</t>
  </si>
  <si>
    <t>SECRETARIA GENERAL MUNICIPAL</t>
  </si>
  <si>
    <t>40411408</t>
  </si>
  <si>
    <t>954F3694EA5FB5C7227EB13B45DC723D</t>
  </si>
  <si>
    <t>50</t>
  </si>
  <si>
    <t>BIBLIOTECARIA2</t>
  </si>
  <si>
    <t>VERONICA</t>
  </si>
  <si>
    <t>40411409</t>
  </si>
  <si>
    <t>60D39F6E5B199ADF2600762296E590BE</t>
  </si>
  <si>
    <t>81</t>
  </si>
  <si>
    <t>AUXILIAR ADMINISTRATIVO</t>
  </si>
  <si>
    <t>ITZEL</t>
  </si>
  <si>
    <t>40411440</t>
  </si>
  <si>
    <t>EB852AC26487580821EE46EB7A138842</t>
  </si>
  <si>
    <t>82</t>
  </si>
  <si>
    <t>ENLACE DE JORNADAS MÉDICAS, AYUDAS TÉCNICAS Y COMUNIDAD DIFERENTE</t>
  </si>
  <si>
    <t>MARLEN</t>
  </si>
  <si>
    <t>40411441</t>
  </si>
  <si>
    <t>BC16F43B174531F41725B1A96BC1B5D5</t>
  </si>
  <si>
    <t>113</t>
  </si>
  <si>
    <t>TESORERO MUNICIPAL1</t>
  </si>
  <si>
    <t>ELVA LILIANA</t>
  </si>
  <si>
    <t>OMAÑA</t>
  </si>
  <si>
    <t>40411472</t>
  </si>
  <si>
    <t>68A25756DCA8642DB24DB63D5AE88297</t>
  </si>
  <si>
    <t>114</t>
  </si>
  <si>
    <t>SECRETARIA TESORERIA MUNICIPAL</t>
  </si>
  <si>
    <t>10731.88</t>
  </si>
  <si>
    <t>40411473</t>
  </si>
  <si>
    <t>A7085F51E82247AAB1B7402ABB4AE497</t>
  </si>
  <si>
    <t>145</t>
  </si>
  <si>
    <t>AUXILIAR SERVICIOS MUNICIPALES1</t>
  </si>
  <si>
    <t>10645.8</t>
  </si>
  <si>
    <t>40411504</t>
  </si>
  <si>
    <t>52E80EE3421B49F5CB955709256D0A6E</t>
  </si>
  <si>
    <t>146</t>
  </si>
  <si>
    <t>ALBAÑIL SERVICIOS MUNICIPALES13</t>
  </si>
  <si>
    <t>ESTEBAN ELEODORO</t>
  </si>
  <si>
    <t>ALVAREZ</t>
  </si>
  <si>
    <t>40411505</t>
  </si>
  <si>
    <t>03346659027B2270D95ED891B8E1B516</t>
  </si>
  <si>
    <t>177</t>
  </si>
  <si>
    <t>JUBILADO9</t>
  </si>
  <si>
    <t>VALENTIN</t>
  </si>
  <si>
    <t>40411536</t>
  </si>
  <si>
    <t>B4788FA5B7139DF6F157790015B6D3C2</t>
  </si>
  <si>
    <t>178</t>
  </si>
  <si>
    <t>SECRETARIA OFICIALIA CONCILIADORA</t>
  </si>
  <si>
    <t>AIDÉ AZUCENA</t>
  </si>
  <si>
    <t>OLGUÍN</t>
  </si>
  <si>
    <t>40411537</t>
  </si>
  <si>
    <t>6C6C177384B13BD83925FA686F91B78D</t>
  </si>
  <si>
    <t>209</t>
  </si>
  <si>
    <t>OFICIAL8</t>
  </si>
  <si>
    <t>40411568</t>
  </si>
  <si>
    <t>BD383E60E4951B77B498DEFED2687ECD</t>
  </si>
  <si>
    <t>210</t>
  </si>
  <si>
    <t>SUBDIRECTORA</t>
  </si>
  <si>
    <t>MARCE YESENIA</t>
  </si>
  <si>
    <t>FALCON</t>
  </si>
  <si>
    <t>18836.13</t>
  </si>
  <si>
    <t>40411569</t>
  </si>
  <si>
    <t>5F9C0EB0A25C77B3E69A8B0CBD6CC1AA</t>
  </si>
  <si>
    <t>241</t>
  </si>
  <si>
    <t>REGIDORA2</t>
  </si>
  <si>
    <t>AURIA</t>
  </si>
  <si>
    <t>OLIVAREZ</t>
  </si>
  <si>
    <t>40411600</t>
  </si>
  <si>
    <t>A84ADE6AEC1BF7D7061B2887B5A6AA42</t>
  </si>
  <si>
    <t>242</t>
  </si>
  <si>
    <t>REGIDORA3</t>
  </si>
  <si>
    <t>ESTHER</t>
  </si>
  <si>
    <t>MONTOYA</t>
  </si>
  <si>
    <t>40411601</t>
  </si>
  <si>
    <t>C14469E671243AF18428A6DB7290B5F0</t>
  </si>
  <si>
    <t>19</t>
  </si>
  <si>
    <t>PRESIDENTA MUNICIPAL</t>
  </si>
  <si>
    <t>LORENA</t>
  </si>
  <si>
    <t>ESTRADA</t>
  </si>
  <si>
    <t>FLORES</t>
  </si>
  <si>
    <t>52913.1</t>
  </si>
  <si>
    <t>40411378</t>
  </si>
  <si>
    <t>4F027578EB43855E87B5A12088867638</t>
  </si>
  <si>
    <t>20</t>
  </si>
  <si>
    <t>COORDINADORA DESPACHO MUNICIPAL</t>
  </si>
  <si>
    <t>DALIA KARINA</t>
  </si>
  <si>
    <t>15671.7</t>
  </si>
  <si>
    <t>40411379</t>
  </si>
  <si>
    <t>E66CF967E8D47C1BE3601167EAFE992C</t>
  </si>
  <si>
    <t>51</t>
  </si>
  <si>
    <t>AUXILIAR ADMINISTRATIVO SECRETARIA GENERAL MUNICIPAL</t>
  </si>
  <si>
    <t>JUANA IVONNE</t>
  </si>
  <si>
    <t>GARZA</t>
  </si>
  <si>
    <t>40411410</t>
  </si>
  <si>
    <t>D22A1639475BD00E49121E24BE3FA89B</t>
  </si>
  <si>
    <t>52</t>
  </si>
  <si>
    <t>ENCARGADA PANTEÓN</t>
  </si>
  <si>
    <t>CIRILA</t>
  </si>
  <si>
    <t>TORRES</t>
  </si>
  <si>
    <t>40411411</t>
  </si>
  <si>
    <t>D8F01E721382EB58D19C2FF7D99544AB</t>
  </si>
  <si>
    <t>83</t>
  </si>
  <si>
    <t>ENLACE DESARROLLO HUMANO</t>
  </si>
  <si>
    <t>MARCIA IRAIS</t>
  </si>
  <si>
    <t>CERVANTES</t>
  </si>
  <si>
    <t>40411442</t>
  </si>
  <si>
    <t>837458B9E9E1DC437037B54C042BE234</t>
  </si>
  <si>
    <t>84</t>
  </si>
  <si>
    <t>AUXILIAR DE COCINA CAIC</t>
  </si>
  <si>
    <t>BETZABET</t>
  </si>
  <si>
    <t>40411443</t>
  </si>
  <si>
    <t>C02FAE1311F71C373AA7E6097EB3464E</t>
  </si>
  <si>
    <t>115</t>
  </si>
  <si>
    <t>RESPONSABLE DE CUENTA PUBLICA</t>
  </si>
  <si>
    <t>CANALES</t>
  </si>
  <si>
    <t>40411474</t>
  </si>
  <si>
    <t>4839D24BEE704539B6C26321AC8A65EB</t>
  </si>
  <si>
    <t>116</t>
  </si>
  <si>
    <t>RESPONSABLE DE NOMINA</t>
  </si>
  <si>
    <t>JANETH AGUSTINA</t>
  </si>
  <si>
    <t>40411475</t>
  </si>
  <si>
    <t>EF9BC43F519C97E88E71F69D2F41E338</t>
  </si>
  <si>
    <t>147</t>
  </si>
  <si>
    <t>AUXILIAR INSTANCIA DE LA MUJER</t>
  </si>
  <si>
    <t>MINERVA</t>
  </si>
  <si>
    <t>FERNANDEZ</t>
  </si>
  <si>
    <t>8176.66</t>
  </si>
  <si>
    <t>40411506</t>
  </si>
  <si>
    <t>EFF6102DB186673B2F0E71B5DE88BC13</t>
  </si>
  <si>
    <t>148</t>
  </si>
  <si>
    <t>AYUDANTE GENERAL SERVICIOS MUNICIPALES3</t>
  </si>
  <si>
    <t>LAURA REBECA</t>
  </si>
  <si>
    <t>2254.78</t>
  </si>
  <si>
    <t>40411507</t>
  </si>
  <si>
    <t>90F582B9AF91CACFA7864E20B9206CF8</t>
  </si>
  <si>
    <t>179</t>
  </si>
  <si>
    <t>JUBILADO10</t>
  </si>
  <si>
    <t>SALVADOR</t>
  </si>
  <si>
    <t>ÁVILA</t>
  </si>
  <si>
    <t>40411538</t>
  </si>
  <si>
    <t>B15E5A5839DBA49FB93D3DBE4DE96C76</t>
  </si>
  <si>
    <t>180</t>
  </si>
  <si>
    <t>SECRETARIA REGLAMENTOS Y ESPECTACULOS</t>
  </si>
  <si>
    <t>MARTHA PATRICIA</t>
  </si>
  <si>
    <t>LEYVA</t>
  </si>
  <si>
    <t>40411539</t>
  </si>
  <si>
    <t>43F8235FC7E66F43F992676C7CB70036</t>
  </si>
  <si>
    <t>211</t>
  </si>
  <si>
    <t>OFICIAL10</t>
  </si>
  <si>
    <t>ANGELICA</t>
  </si>
  <si>
    <t>PONCE</t>
  </si>
  <si>
    <t>40411570</t>
  </si>
  <si>
    <t>830D9E9609D5F406B53AA575B07A903D</t>
  </si>
  <si>
    <t>212</t>
  </si>
  <si>
    <t>OFICIAL12</t>
  </si>
  <si>
    <t>40411571</t>
  </si>
  <si>
    <t>9B7C267DBF97B3F59F1A6EF140C25934</t>
  </si>
  <si>
    <t>243</t>
  </si>
  <si>
    <t>REGIDOR4</t>
  </si>
  <si>
    <t>FRANCISCO XAVIER</t>
  </si>
  <si>
    <t>CADENA</t>
  </si>
  <si>
    <t>GOMEZ</t>
  </si>
  <si>
    <t>40411602</t>
  </si>
  <si>
    <t>3D0561B691242724E255F0B7383A41A8</t>
  </si>
  <si>
    <t>244</t>
  </si>
  <si>
    <t>REGIDOR5</t>
  </si>
  <si>
    <t>40411603</t>
  </si>
  <si>
    <t>45B9C11581C59BC3ABCB2DFF2E55CBF9</t>
  </si>
  <si>
    <t>21</t>
  </si>
  <si>
    <t>SECRETARIA DESPACHO MUNICIPAL</t>
  </si>
  <si>
    <t>CLAUDIA ELENA</t>
  </si>
  <si>
    <t>40411380</t>
  </si>
  <si>
    <t>2A485A773FB650E235AA39DC9F0411B9</t>
  </si>
  <si>
    <t>22</t>
  </si>
  <si>
    <t>DIRECTOR DE ECOLOGIA Y TURISMO1</t>
  </si>
  <si>
    <t>ECOLOGIA Y TURISMO</t>
  </si>
  <si>
    <t>CORRAL</t>
  </si>
  <si>
    <t>40411381</t>
  </si>
  <si>
    <t>70A71BC84BCD14792A224773FCA42FEF</t>
  </si>
  <si>
    <t>53</t>
  </si>
  <si>
    <t>ENCARGADO PANTEÓN1</t>
  </si>
  <si>
    <t>JOSE FRANCISCO</t>
  </si>
  <si>
    <t>RENDON</t>
  </si>
  <si>
    <t>40411412</t>
  </si>
  <si>
    <t>F661E410B45C8E37DEDA21A39DCEEEF7</t>
  </si>
  <si>
    <t>54</t>
  </si>
  <si>
    <t>SECRETARIA DE SECRETARIA GENERAL MUNICIPAL1</t>
  </si>
  <si>
    <t>DIAZ</t>
  </si>
  <si>
    <t>8806.01</t>
  </si>
  <si>
    <t>40411413</t>
  </si>
  <si>
    <t>9B71BDD5594FF226BC1AD91AFB5E915C</t>
  </si>
  <si>
    <t>85</t>
  </si>
  <si>
    <t>JURIDICO SISTEMA DIF MUNICIPAL</t>
  </si>
  <si>
    <t>LUCIA</t>
  </si>
  <si>
    <t>40411444</t>
  </si>
  <si>
    <t>6F4AE7C2763380C87A35CA8EB3520188</t>
  </si>
  <si>
    <t>86</t>
  </si>
  <si>
    <t>INTENDENTE UBR</t>
  </si>
  <si>
    <t>ZULEEM</t>
  </si>
  <si>
    <t>40411445</t>
  </si>
  <si>
    <t>4D27150EFA1E8614DB0A954B90165A19</t>
  </si>
  <si>
    <t>117</t>
  </si>
  <si>
    <t>AUXILIAR DE INFORMATICA</t>
  </si>
  <si>
    <t>UNIDAD DE ACCESO A LA INFORMACIÓN</t>
  </si>
  <si>
    <t>ELIZABETH</t>
  </si>
  <si>
    <t>MURILLO</t>
  </si>
  <si>
    <t>7835.82</t>
  </si>
  <si>
    <t>40411476</t>
  </si>
  <si>
    <t>935CD055D2A4C1EEAB1BAA17A6AC6EDB</t>
  </si>
  <si>
    <t>118</t>
  </si>
  <si>
    <t>DIRECTOR UNIDAD DE ACCESO A LA INFORMACION1</t>
  </si>
  <si>
    <t>ANGEL DE JESUS</t>
  </si>
  <si>
    <t>17910.3</t>
  </si>
  <si>
    <t>40411477</t>
  </si>
  <si>
    <t>6FFEE7227859A4270294D1576925E75A</t>
  </si>
  <si>
    <t>149</t>
  </si>
  <si>
    <t>AUXILIAR ADMINISTRATIVO SECRETARIA GENERAL MUNICIPAL2</t>
  </si>
  <si>
    <t>ZURISADAY</t>
  </si>
  <si>
    <t>CARRASCO</t>
  </si>
  <si>
    <t>40411508</t>
  </si>
  <si>
    <t>28FF6C32348F2035BA1445A667ED6549</t>
  </si>
  <si>
    <t>150</t>
  </si>
  <si>
    <t>JARDINERO SECRETARIA GENERAL MUNICIPAL</t>
  </si>
  <si>
    <t>JUAN DANIEL</t>
  </si>
  <si>
    <t>40411509</t>
  </si>
  <si>
    <t>D79CC9A7DAC1BBC1AD3B00773BAFAD6D</t>
  </si>
  <si>
    <t>181</t>
  </si>
  <si>
    <t>JARDINERO SERVICIOS MUNICIPALES</t>
  </si>
  <si>
    <t>CESAR</t>
  </si>
  <si>
    <t>BERNAL</t>
  </si>
  <si>
    <t>10025.1</t>
  </si>
  <si>
    <t>40411540</t>
  </si>
  <si>
    <t>8FA4041E48DB78015B1964736D81FAFC</t>
  </si>
  <si>
    <t>182</t>
  </si>
  <si>
    <t>JUBILADA 17</t>
  </si>
  <si>
    <t>LUZ ELENA</t>
  </si>
  <si>
    <t>40411541</t>
  </si>
  <si>
    <t>0ACFDC802F341F09E4DD630D7D79DDEC</t>
  </si>
  <si>
    <t>213</t>
  </si>
  <si>
    <t>OFICIAL13</t>
  </si>
  <si>
    <t>CASTILLO</t>
  </si>
  <si>
    <t>40411572</t>
  </si>
  <si>
    <t>2FD4F9B4F5B3522900E1A5C6C1E48D8B</t>
  </si>
  <si>
    <t>214</t>
  </si>
  <si>
    <t>OFICIAL14</t>
  </si>
  <si>
    <t>SILVESTRE</t>
  </si>
  <si>
    <t>40411573</t>
  </si>
  <si>
    <t>56362CE7B7ADF401BC66B1AC48676027</t>
  </si>
  <si>
    <t>245</t>
  </si>
  <si>
    <t>REGIDORA6</t>
  </si>
  <si>
    <t>40411604</t>
  </si>
  <si>
    <t>F5ABAD3B4216A9AB8C214501AE640027</t>
  </si>
  <si>
    <t>246</t>
  </si>
  <si>
    <t>REGIDORA7</t>
  </si>
  <si>
    <t>MARTINA</t>
  </si>
  <si>
    <t>40411605</t>
  </si>
  <si>
    <t>4D4D4FA36472036AD35832085D58F6DF</t>
  </si>
  <si>
    <t>23</t>
  </si>
  <si>
    <t>AMBIENTALISTA</t>
  </si>
  <si>
    <t>LUZ VALERIA</t>
  </si>
  <si>
    <t>GRESS</t>
  </si>
  <si>
    <t>12761.2</t>
  </si>
  <si>
    <t>40411382</t>
  </si>
  <si>
    <t>6B6CA2FB3D82DF7C5C0DE36E82389FDC</t>
  </si>
  <si>
    <t>24</t>
  </si>
  <si>
    <t>ENCARGADO RELLENO SANITARIO</t>
  </si>
  <si>
    <t>10300</t>
  </si>
  <si>
    <t>40411383</t>
  </si>
  <si>
    <t>B694BEF2676812344E3D02C02A8CD2F6</t>
  </si>
  <si>
    <t>55</t>
  </si>
  <si>
    <t>BARRENDERO1</t>
  </si>
  <si>
    <t>JUSTINO</t>
  </si>
  <si>
    <t>40411414</t>
  </si>
  <si>
    <t>6EC28616867C11E715A1CB54C8EE0C05</t>
  </si>
  <si>
    <t>56</t>
  </si>
  <si>
    <t>BARRENDERA2</t>
  </si>
  <si>
    <t>LAURA</t>
  </si>
  <si>
    <t>40411415</t>
  </si>
  <si>
    <t>9C41745D4B0A863A1B9397E590CDC7CA</t>
  </si>
  <si>
    <t>87</t>
  </si>
  <si>
    <t>CHOFER SISTEMA DIF MUNICIPAL</t>
  </si>
  <si>
    <t>40411446</t>
  </si>
  <si>
    <t>E5AE669B7C9DA99C3055EC7C3740952D</t>
  </si>
  <si>
    <t>88</t>
  </si>
  <si>
    <t>DIRECTORA CAIC</t>
  </si>
  <si>
    <t>ANA LUCIA</t>
  </si>
  <si>
    <t>GODINEZ</t>
  </si>
  <si>
    <t>12419.89</t>
  </si>
  <si>
    <t>40411447</t>
  </si>
  <si>
    <t>3E800B825F20FD112F17C3D6EA812CB5</t>
  </si>
  <si>
    <t>119</t>
  </si>
  <si>
    <t>DIRECCION DE ATENCION A PUEBLOS Y COMUNIDADES INDIGENAS</t>
  </si>
  <si>
    <t>IRMA</t>
  </si>
  <si>
    <t>AMBROSIO</t>
  </si>
  <si>
    <t>15671.65</t>
  </si>
  <si>
    <t>40411478</t>
  </si>
  <si>
    <t>DE28E8E5D254CDD17B621381BC32DC00</t>
  </si>
  <si>
    <t>120</t>
  </si>
  <si>
    <t>ASESORA JURIDICA UNIDAD JURIDICA</t>
  </si>
  <si>
    <t>UNIDAD JURIDICA</t>
  </si>
  <si>
    <t>ROSA ANNEL</t>
  </si>
  <si>
    <t>13000</t>
  </si>
  <si>
    <t>40411479</t>
  </si>
  <si>
    <t>31C7FA011B1501F7953FDC1B0CD1B737</t>
  </si>
  <si>
    <t>151</t>
  </si>
  <si>
    <t>AYUDANTE SECRETARIA GENERAL MUNICIPAL</t>
  </si>
  <si>
    <t>ROCIO</t>
  </si>
  <si>
    <t>40411510</t>
  </si>
  <si>
    <t>8DB4B4E0FA989265CB28529C8D6CA2EA</t>
  </si>
  <si>
    <t>152</t>
  </si>
  <si>
    <t>AUXILIAR UNIDAD JURIDICA</t>
  </si>
  <si>
    <t>MELIDA OLIVIA</t>
  </si>
  <si>
    <t>11195.76</t>
  </si>
  <si>
    <t>40411511</t>
  </si>
  <si>
    <t>C6A88BFA0D22871ABCFA01E852E658CC</t>
  </si>
  <si>
    <t>183</t>
  </si>
  <si>
    <t>ENCARGADA DEL ARCHIVO</t>
  </si>
  <si>
    <t>ALBINO</t>
  </si>
  <si>
    <t>JIMÉNEZ</t>
  </si>
  <si>
    <t>8805.9</t>
  </si>
  <si>
    <t>40411542</t>
  </si>
  <si>
    <t>8113169465D8B0048BC475ED23782FAF</t>
  </si>
  <si>
    <t>184</t>
  </si>
  <si>
    <t>JUBILADO11</t>
  </si>
  <si>
    <t>TEODOMIRO</t>
  </si>
  <si>
    <t>40411543</t>
  </si>
  <si>
    <t>EBC22F4075AF8A899ACA1C898ED5E3AB</t>
  </si>
  <si>
    <t>215</t>
  </si>
  <si>
    <t>OFICIAL15</t>
  </si>
  <si>
    <t>ESCOBAR</t>
  </si>
  <si>
    <t>40411574</t>
  </si>
  <si>
    <t>E8E05DD3413AEDEBB77E6FF577A78649</t>
  </si>
  <si>
    <t>216</t>
  </si>
  <si>
    <t>OFICIAL16</t>
  </si>
  <si>
    <t>PRESCILIANO</t>
  </si>
  <si>
    <t>MANZO</t>
  </si>
  <si>
    <t>40411575</t>
  </si>
  <si>
    <t>BA0D8B7293B3735BD1785997C03D3F91</t>
  </si>
  <si>
    <t>247</t>
  </si>
  <si>
    <t>REGIDORA8</t>
  </si>
  <si>
    <t>XITLALI</t>
  </si>
  <si>
    <t>ARTEAGA</t>
  </si>
  <si>
    <t>40411606</t>
  </si>
  <si>
    <t>AA6AF5CD10197ABF430DAB0CF864682C</t>
  </si>
  <si>
    <t>248</t>
  </si>
  <si>
    <t>REGIDOR9</t>
  </si>
  <si>
    <t>JOSE LUIS</t>
  </si>
  <si>
    <t>URANGA</t>
  </si>
  <si>
    <t>40411607</t>
  </si>
  <si>
    <t>4E6D75B8B6D7422EB172AD2BC9E0D75E</t>
  </si>
  <si>
    <t>25</t>
  </si>
  <si>
    <t>DIRECTORA INSTANCIA DE LA MUJER</t>
  </si>
  <si>
    <t>INSTANCIA DE LA MUJER</t>
  </si>
  <si>
    <t>BRENDA NAYELI</t>
  </si>
  <si>
    <t>ISIDRO</t>
  </si>
  <si>
    <t>40411384</t>
  </si>
  <si>
    <t>AA31FD643949B8C395F3CFE07EEBA97A</t>
  </si>
  <si>
    <t>26</t>
  </si>
  <si>
    <t>OFICIAL CONCILIADOR</t>
  </si>
  <si>
    <t>OFICIALIA CONCILIADORA</t>
  </si>
  <si>
    <t>ANDREW</t>
  </si>
  <si>
    <t>40411385</t>
  </si>
  <si>
    <t>73571A1CD80191958C7B6C4D5EFCE2B9</t>
  </si>
  <si>
    <t>57</t>
  </si>
  <si>
    <t>BARRENDERO3</t>
  </si>
  <si>
    <t>FRANCISCO</t>
  </si>
  <si>
    <t>NERIA</t>
  </si>
  <si>
    <t>40411416</t>
  </si>
  <si>
    <t>3ACFAF220D7F948CB649FF38407F6A18</t>
  </si>
  <si>
    <t>58</t>
  </si>
  <si>
    <t>ENCARGADO DEL RELOJ MUNICIPAL</t>
  </si>
  <si>
    <t>ROSALIO ALFONSO</t>
  </si>
  <si>
    <t>3374.28</t>
  </si>
  <si>
    <t>40411417</t>
  </si>
  <si>
    <t>0AE41CC523AD34DE867D6DF40DB30B7D</t>
  </si>
  <si>
    <t>89</t>
  </si>
  <si>
    <t>EDUCADORA2</t>
  </si>
  <si>
    <t>YESIRET ILAYALI</t>
  </si>
  <si>
    <t>40411448</t>
  </si>
  <si>
    <t>1278EDAAB529F6809F23D556A9F019D1</t>
  </si>
  <si>
    <t>90</t>
  </si>
  <si>
    <t>MEDICO SISTEMA DIF MUNICIPAL</t>
  </si>
  <si>
    <t>TONATZIN ATLANTA</t>
  </si>
  <si>
    <t>40411449</t>
  </si>
  <si>
    <t>B0B3019DF6DFD51458D66AE8676D8302</t>
  </si>
  <si>
    <t>121</t>
  </si>
  <si>
    <t>DIRECTOR UNIDAD JURIDICA1</t>
  </si>
  <si>
    <t>RODRIGO</t>
  </si>
  <si>
    <t>ARREDONDO</t>
  </si>
  <si>
    <t>24437.72</t>
  </si>
  <si>
    <t>40411480</t>
  </si>
  <si>
    <t>497A2D6A264A34DADC4CD3BC7C84CD2A</t>
  </si>
  <si>
    <t>122</t>
  </si>
  <si>
    <t>AYUDANTE GENERAL SERVICIOS MUNICIPALES</t>
  </si>
  <si>
    <t>CIRILO</t>
  </si>
  <si>
    <t>8569.6</t>
  </si>
  <si>
    <t>40411481</t>
  </si>
  <si>
    <t>AB5B2EBA08BFA9B44ACBBB003773DF23</t>
  </si>
  <si>
    <t>153</t>
  </si>
  <si>
    <t>AYUDANTE GENERAL SERVICIOS MUNICIPALES5</t>
  </si>
  <si>
    <t>DIEGO ALBERTO</t>
  </si>
  <si>
    <t>ZARAGOZA</t>
  </si>
  <si>
    <t>PALACIOS</t>
  </si>
  <si>
    <t>8625.3</t>
  </si>
  <si>
    <t>40411512</t>
  </si>
  <si>
    <t>10664ABF01E117CC4660763B17965888</t>
  </si>
  <si>
    <t>154</t>
  </si>
  <si>
    <t>AUXILIAR ADMINISTRATIVO SECRETARIA GENERAL MUNICIPAL3</t>
  </si>
  <si>
    <t>MARTHA LIZBETH</t>
  </si>
  <si>
    <t>40411513</t>
  </si>
  <si>
    <t>CA04F8C898C55BDC338931BCA924D53F</t>
  </si>
  <si>
    <t>185</t>
  </si>
  <si>
    <t>JUBILADA12</t>
  </si>
  <si>
    <t>MIRIAM</t>
  </si>
  <si>
    <t>40411544</t>
  </si>
  <si>
    <t>E813CCD65CBA431FCD4B7BE330EE4489</t>
  </si>
  <si>
    <t>186</t>
  </si>
  <si>
    <t>JUBILADO13</t>
  </si>
  <si>
    <t>SUAREZ</t>
  </si>
  <si>
    <t>40411545</t>
  </si>
  <si>
    <t>3AD7645366B485D3403FFB97B7F91116</t>
  </si>
  <si>
    <t>217</t>
  </si>
  <si>
    <t>OFICIAL17</t>
  </si>
  <si>
    <t>DOMINGUEZ</t>
  </si>
  <si>
    <t>40411576</t>
  </si>
  <si>
    <t>9A5B28B9EFA61CF5B8477771E6C3CAF5</t>
  </si>
  <si>
    <t>218</t>
  </si>
  <si>
    <t>OFICIAL18</t>
  </si>
  <si>
    <t>40411577</t>
  </si>
  <si>
    <t>53B107DD17DFABD3A792C23DB6121874</t>
  </si>
  <si>
    <t>249</t>
  </si>
  <si>
    <t>SINDICA MUNICIPAL</t>
  </si>
  <si>
    <t>HONORINA</t>
  </si>
  <si>
    <t>38380.28</t>
  </si>
  <si>
    <t>40411608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</si>
  <si>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</si>
  <si>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</si>
  <si>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</si>
  <si>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</si>
  <si>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</si>
  <si>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</si>
  <si>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</si>
  <si>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</si>
  <si>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</si>
  <si>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</si>
  <si>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</si>
  <si>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</si>
  <si>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</si>
  <si>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</si>
  <si>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</si>
  <si>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</si>
  <si>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</si>
  <si>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</si>
  <si>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</si>
  <si>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</si>
  <si>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</si>
  <si>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63C3CAF71DADAB55E80EE08CF9787932</t>
  </si>
  <si>
    <t>0</t>
  </si>
  <si>
    <t>MENSUAL</t>
  </si>
  <si>
    <t>93E43235CFEBB1C12D8EF78584C2FCF6</t>
  </si>
  <si>
    <t>F9A6A4BA9E61F5772A71602EC284B681</t>
  </si>
  <si>
    <t>55E72950E3AE06245B38578C5AC06A38</t>
  </si>
  <si>
    <t>00BD28F0E84657A38E5C70FDFA570586</t>
  </si>
  <si>
    <t>E25F839C8144F52571C0111077E3342C</t>
  </si>
  <si>
    <t>BF534B5AAF5210F7AC60C567D7607A38</t>
  </si>
  <si>
    <t>54B0F8B9807A8842746357FF6395DF85</t>
  </si>
  <si>
    <t>8A9D703AE307D32D142836F692791E21</t>
  </si>
  <si>
    <t>AB37DFDAA989850BB22C4EA4A004384E</t>
  </si>
  <si>
    <t>575705948618152D8A1EE7B8B6C1FDE8</t>
  </si>
  <si>
    <t>8C92E8998EC5805873D20A97BBB1D278</t>
  </si>
  <si>
    <t>B9AA2D8EF35638A9C7CE3EFC8810E659</t>
  </si>
  <si>
    <t>A7F843BE42B13560CEAF65804D4851C1</t>
  </si>
  <si>
    <t>D0A4F5D99DBB94764AEDFAA57A1B9C77</t>
  </si>
  <si>
    <t>7372D436BB6AD046C960C358D0F8B8FC</t>
  </si>
  <si>
    <t>DC3CEE070559338C3E8C5205B7B61500</t>
  </si>
  <si>
    <t>950503081167D56B656D675C67E073F5</t>
  </si>
  <si>
    <t>D8CB7F014788363085FC12493748383A</t>
  </si>
  <si>
    <t>C810834A27593DC3C855573BF7CCA975</t>
  </si>
  <si>
    <t>3594F7DF0CE9C3723156C26D5F243417</t>
  </si>
  <si>
    <t>3C816D31E7305EC037A1AC66511431D1</t>
  </si>
  <si>
    <t>84E6B6C704C740300337CCB53E45F4EE</t>
  </si>
  <si>
    <t>83415051748E5C8387DEC44AE11DB90E</t>
  </si>
  <si>
    <t>85C84E53461075F147C41EE7B9F6CBD6</t>
  </si>
  <si>
    <t>45C855C90E82A076959A392E5321BB02</t>
  </si>
  <si>
    <t>3152575887C7488737EF9DFAE0B5CEA9</t>
  </si>
  <si>
    <t>BBBA2F6013080DAE237A21CE23A41A07</t>
  </si>
  <si>
    <t>C66D7F365B2722C5485BB7B776BC89C3</t>
  </si>
  <si>
    <t>D317FC2A95257D7722236F8F763BDF2F</t>
  </si>
  <si>
    <t>78234F19095D98701E211BB6F545B305</t>
  </si>
  <si>
    <t>5EBD5CA497E43E3BE90BD0AC0DB44FA9</t>
  </si>
  <si>
    <t>E1BCB4733975F309EBD68C7AE8AC67C6</t>
  </si>
  <si>
    <t>93E38AE7E24D26EB4F78AA0A1429CFDB</t>
  </si>
  <si>
    <t>C7B45E1E255654A66ABC7B81A9B89EA1</t>
  </si>
  <si>
    <t>BD4939CDA0EFB232F46B878D0842A2D6</t>
  </si>
  <si>
    <t>2B430C0AE22621D51FE6F68A618567BF</t>
  </si>
  <si>
    <t>2DB2139D6A1C06E508D6D5E1F8E1BAA0</t>
  </si>
  <si>
    <t>426A4023733CCA524F1AE41C5539C8E9</t>
  </si>
  <si>
    <t>95E4C4D394F8299D8E44414F3D4A668A</t>
  </si>
  <si>
    <t>AD2189EB3A8AEDBA386FB301E4E91764</t>
  </si>
  <si>
    <t>826C6B2494B470312F844BA606B786C7</t>
  </si>
  <si>
    <t>995E27E5971420F7FE2A71AA5DC03E88</t>
  </si>
  <si>
    <t>67CFD29F1F52BC1CCAB97F541B8E415B</t>
  </si>
  <si>
    <t>338D48F5B6050CDED61E8B4DEDF21065</t>
  </si>
  <si>
    <t>F5F26CD904C591B3D32A55980494674D</t>
  </si>
  <si>
    <t>AD97B066CF0A1684C18C834FDB1374BA</t>
  </si>
  <si>
    <t>35DADD17F3C05A14066517C296E951FB</t>
  </si>
  <si>
    <t>15BE3DB67961DEDD93DAC8D5BC6EE8AB</t>
  </si>
  <si>
    <t>7204225EB81122BBB6F4DB532B2673EB</t>
  </si>
  <si>
    <t>351DAF238604A367D825DFDFEE1DE7A1</t>
  </si>
  <si>
    <t>AE7D2C942B6EDEA5FC6F707A0B43C43E</t>
  </si>
  <si>
    <t>006D6B2F29087FEABE9E922778B88E8B</t>
  </si>
  <si>
    <t>E93E96E90CE8A460CD8A4CCE0F72B91D</t>
  </si>
  <si>
    <t>B831BFCF51EC4952217EE7E912973810</t>
  </si>
  <si>
    <t>1A024B8BEB998EFDBED5031A0CCED356</t>
  </si>
  <si>
    <t>7029429F0B1F050C0F53813767D7D758</t>
  </si>
  <si>
    <t>B6427F0B248273F64474BF0A5B302EA3</t>
  </si>
  <si>
    <t>BF54601D2DD997C27CF8A4D9B9DC05FF</t>
  </si>
  <si>
    <t>93D87C163702561EB071345F38298B9E</t>
  </si>
  <si>
    <t>6BE401C767DE173D3DDF300CCB246FB9</t>
  </si>
  <si>
    <t>C3754606E3891FC377BACA41B974AD18</t>
  </si>
  <si>
    <t>5C5CE7F3D123E612F6C4412BF41E4AEB</t>
  </si>
  <si>
    <t>6CF0304067F2E3F207E64543F8ED60DA</t>
  </si>
  <si>
    <t>951E1A3188556AD987BA2FB587BB79E1</t>
  </si>
  <si>
    <t>FC31B627046E80C25A0129AD681DC2DA</t>
  </si>
  <si>
    <t>D3047F71B2767071C10CD3D4AD7466C8</t>
  </si>
  <si>
    <t>996D55AC312615C3D3078FBC92FD7088</t>
  </si>
  <si>
    <t>122DC2F2A38020068DE02A1B984FD968</t>
  </si>
  <si>
    <t>88FE26B53107CF296AA86A1273C78A97</t>
  </si>
  <si>
    <t>71D0EDE88FFC04D0CEEC482C0FBD5D89</t>
  </si>
  <si>
    <t>99CE3ECB73B6B14C73665845C7560DB7</t>
  </si>
  <si>
    <t>59504D0D6EA848950425981972C50A71</t>
  </si>
  <si>
    <t>1483C7BE3AF54C8C06423C5648E22755</t>
  </si>
  <si>
    <t>56FC9BA8151D27781EADB3AA633102CE</t>
  </si>
  <si>
    <t>4EA0B3B73FB5029D81F5FE81D7D77BD3</t>
  </si>
  <si>
    <t>5304D7EBA1378F047B35163EC8816EC6</t>
  </si>
  <si>
    <t>387109971DADEFAC7CEFE5E8B749702D</t>
  </si>
  <si>
    <t>BCCF27F897F5DD7474ED2AAD779B2D8C</t>
  </si>
  <si>
    <t>89882CFD7B5FC71FD3E182F92E183797</t>
  </si>
  <si>
    <t>72A75B6530C5DB705B6F42F2942913EF</t>
  </si>
  <si>
    <t>D4616CA02E4E0CBB9EDB522643310453</t>
  </si>
  <si>
    <t>4E162FF340DD31F1DC1F8E7FC310B2AB</t>
  </si>
  <si>
    <t>31222283735FD0C54643B0A6514A8372</t>
  </si>
  <si>
    <t>7F371C32AC59D451457F423F91C3D3D7</t>
  </si>
  <si>
    <t>3D74EB2B0F7EE10B239CE267B35C165D</t>
  </si>
  <si>
    <t>018992921958E7581060EE9081F1CBA8</t>
  </si>
  <si>
    <t>5E1A3F8FB8F91BE3EF9DF841FA698F7B</t>
  </si>
  <si>
    <t>E321D557CB89C762027FE842E4C80F22</t>
  </si>
  <si>
    <t>296E535210766F43C6018AD3907E193F</t>
  </si>
  <si>
    <t>00A8D402EE4222F3135E5B6E0401B481</t>
  </si>
  <si>
    <t>9585F4B016542D4F2788795E7E83ACFB</t>
  </si>
  <si>
    <t>3F9495A702E141A2EB45779A23252047</t>
  </si>
  <si>
    <t>F069293DA34FCDD306B41975CCD2C245</t>
  </si>
  <si>
    <t>46E9DFD05131176DF5314DDE93BFAE4D</t>
  </si>
  <si>
    <t>0B34C44445EFC8B24A127290A2B1EB01</t>
  </si>
  <si>
    <t>F335BBAE935309CD1A50B5CD4D11CFD2</t>
  </si>
  <si>
    <t>4158DF226E7B35F964A955BFBD90E2CF</t>
  </si>
  <si>
    <t>972F1CE101E13EE29DCF1C6AE331D638</t>
  </si>
  <si>
    <t>AEC2B3FFB37A2A25FD6A1B702B9837B0</t>
  </si>
  <si>
    <t>25F674A346E2124A57D8D391E5CE5DB7</t>
  </si>
  <si>
    <t>53D41EB69097D88845EEDF294740DAD9</t>
  </si>
  <si>
    <t>9D9335196282F268EF0405E251D8627F</t>
  </si>
  <si>
    <t>5B41E4214F5C30B40CDB7335B4B70447</t>
  </si>
  <si>
    <t>85EE360038A3AFEC6BBC8E588430B9A1</t>
  </si>
  <si>
    <t>F9785F17C632B6ABB8FFFCACFF459995</t>
  </si>
  <si>
    <t>2F69B8858D7B1EBC20E17DA0CF90D97E</t>
  </si>
  <si>
    <t>02DA36D78A51033345BAB128B2C5B485</t>
  </si>
  <si>
    <t>E7BCA42FCC083A3206DE07A65DF50267</t>
  </si>
  <si>
    <t>ED08D96D842B5098237683AB529485FE</t>
  </si>
  <si>
    <t>B2E92B724E13147A34A6D144BD634377</t>
  </si>
  <si>
    <t>1AA637B15F3D56CCBC646881F65CD02F</t>
  </si>
  <si>
    <t>6889045E5F080B547E08CD2FFF695DAC</t>
  </si>
  <si>
    <t>F508B52A24F684DB69037B5E8B5DE569</t>
  </si>
  <si>
    <t>0FE4B1D3490D75BCEEEDFC2FE066A078</t>
  </si>
  <si>
    <t>E5BC07D2C2CA10CBBC95FCC335757359</t>
  </si>
  <si>
    <t>0227A0EAE8BAA4BE2778C8519AF80CDE</t>
  </si>
  <si>
    <t>E622AE09A834F61FB92F007614AA8705</t>
  </si>
  <si>
    <t>4A7502DD2BE0BE674E673776EA3ED606</t>
  </si>
  <si>
    <t>CD1DA57886402C61E885AA6C13E8D347</t>
  </si>
  <si>
    <t>3113CE80398A62599C2D491D1AB649A1</t>
  </si>
  <si>
    <t>DE3F6827D1D57D5C15951A66C287ED61</t>
  </si>
  <si>
    <t>6866D0B31703EF19B1AC0C54CBE91590</t>
  </si>
  <si>
    <t>68E3A0E80FE6D0DF84100F84AB75D448</t>
  </si>
  <si>
    <t>B2985C08D387C0F9E0B6FB9CA706E0A5</t>
  </si>
  <si>
    <t>848F319F5335EA13CDFD6A2C0384FADA</t>
  </si>
  <si>
    <t>EBA1F5881DE154B925E0D65D20C1712C</t>
  </si>
  <si>
    <t>B3445BAFA99702C987DACAC630348677</t>
  </si>
  <si>
    <t>78BD58400244819ACB9369550ED49085</t>
  </si>
  <si>
    <t>B5C5C748CAD9103DC6F2339F8B27061B</t>
  </si>
  <si>
    <t>431D4E895748D78BB8CB320E5E65A549</t>
  </si>
  <si>
    <t>5994B09F98BDE26B22BDEE125A72EE04</t>
  </si>
  <si>
    <t>18320DCCC8C06712518B4A81CDDBAA52</t>
  </si>
  <si>
    <t>FCA66FACB6B4E58791F4AC47A417BBAD</t>
  </si>
  <si>
    <t>D26A546E11525C6A96A9A36050E4C2E3</t>
  </si>
  <si>
    <t>F4B771C3F30792F85EEE9982310C4325</t>
  </si>
  <si>
    <t>9B25A41A40AA09B445DDCB45B3F6C2FA</t>
  </si>
  <si>
    <t>2954845A1C57F45CD7F5C96AD41E5A18</t>
  </si>
  <si>
    <t>B3D4157F9BFDC0E0E103DB11692087BD</t>
  </si>
  <si>
    <t>E7CADD006A373C944A59345368C391F2</t>
  </si>
  <si>
    <t>D6F0C6F060C867893DB3A68DA481528B</t>
  </si>
  <si>
    <t>2AE7D328B40151D8527C93498E339E94</t>
  </si>
  <si>
    <t>D78E373F0C705CA7ED77ED526F62290C</t>
  </si>
  <si>
    <t>AFA2C46EF24A8CF8052181EDD3945A7C</t>
  </si>
  <si>
    <t>81EFB771FE4B8187EBECF464A9BD18AD</t>
  </si>
  <si>
    <t>7FA465C516E3FA61DFA7A3D9A9BEC2B4</t>
  </si>
  <si>
    <t>0563692C8C7E073C688F0358E2299A80</t>
  </si>
  <si>
    <t>C3AFE45588ED4263D51DB2A13AC447E9</t>
  </si>
  <si>
    <t>A00B191C4B8073564D76ECCCC4E271C0</t>
  </si>
  <si>
    <t>D4CB1DFF7F5CFF3D08F6616C0E45F88F</t>
  </si>
  <si>
    <t>688DA6238B912340B431B91214A3724E</t>
  </si>
  <si>
    <t>F07352C2D8B3C32FDC113F1C88D7F204</t>
  </si>
  <si>
    <t>7E55CF9DE7F82385DE50E89E7FAAB9CE</t>
  </si>
  <si>
    <t>1CDD1F70B0383C07358BC766BF60A9E1</t>
  </si>
  <si>
    <t>729ED2029ABFD8B01A0B864B54C2F457</t>
  </si>
  <si>
    <t>42912F366A7C7F8DC06A33613E0F1576</t>
  </si>
  <si>
    <t>2103BD2D1C7ABAD507E6FF21B7A2431D</t>
  </si>
  <si>
    <t>AE866DAB862EB5987E4A9AAD2DF1F76E</t>
  </si>
  <si>
    <t>DFE5F281EBF32E96DCCB587735A8ECDF</t>
  </si>
  <si>
    <t>7B51C4750182F26E8768AAD9F97696FD</t>
  </si>
  <si>
    <t>15BFF599B3B70E6D504D75DBA3E803FD</t>
  </si>
  <si>
    <t>221912F2415760E4A9863A94F119872D</t>
  </si>
  <si>
    <t>7DAD58C2F8005C911D377A2B5438FFD0</t>
  </si>
  <si>
    <t>4AD289AC3EC371B008D3EA8290DA7322</t>
  </si>
  <si>
    <t>48D2B465FAF9F2E781FD32D88554C1F4</t>
  </si>
  <si>
    <t>4C0CBDE3DE2444FDD1633DC8271A03E0</t>
  </si>
  <si>
    <t>7EAA108A8C5E06CCCD312F2456632E47</t>
  </si>
  <si>
    <t>F9D4F980F0210CB94F622FAA83C08C8D</t>
  </si>
  <si>
    <t>B4591738067B442566BA0B8D161C9DF6</t>
  </si>
  <si>
    <t>C5932E5E753F9782E85767D3E0C3042C</t>
  </si>
  <si>
    <t>FB6E958990B69925CF95DB951D721816</t>
  </si>
  <si>
    <t>5BE32124849037B5BD5683B7BD1917B0</t>
  </si>
  <si>
    <t>B9BAA929804B0E0C5C4151F29E429503</t>
  </si>
  <si>
    <t>798EA2EE85327413F350D216B9531418</t>
  </si>
  <si>
    <t>D63E7D8943BA8862DED4D39DB4F94CCD</t>
  </si>
  <si>
    <t>C80F979218F046384162B3F7AF513BF5</t>
  </si>
  <si>
    <t>4D534FC59FE13B9C413C55E28E1E9C98</t>
  </si>
  <si>
    <t>40F6EAE68243F90DB00BD134BEB6A4FC</t>
  </si>
  <si>
    <t>340CF0B196BAFF42AFD3EB802C10DD4D</t>
  </si>
  <si>
    <t>BCC5E1111B30DEFAB1A8E054566F5CDF</t>
  </si>
  <si>
    <t>D86BB05967EC4E9977F35D5DF5F9AFE1</t>
  </si>
  <si>
    <t>5819F732F01BDB2926A5404189167226</t>
  </si>
  <si>
    <t>0A8F52659D1CB9735E43C7F5DB622A83</t>
  </si>
  <si>
    <t>38CBE5D55D448F103D9E6F9B30545CAC</t>
  </si>
  <si>
    <t>25168E6F502FBB57BDB0EF25E19AC604</t>
  </si>
  <si>
    <t>F32C069A2AD0099391FBCCE81FCC8A0E</t>
  </si>
  <si>
    <t>18686DD7939A177235E5A774712E4ED6</t>
  </si>
  <si>
    <t>E3DB73711FFE7D9791F0E1ED98C4E987</t>
  </si>
  <si>
    <t>BA9401A123921529834991367458A6AF</t>
  </si>
  <si>
    <t>1EA2B481D6407E51D5B7FB6AA6D05B03</t>
  </si>
  <si>
    <t>9DDA7DCBCBE943B954E7239914B232D8</t>
  </si>
  <si>
    <t>55E3156FBBBB43A9EC8EEA93EABEEF4F</t>
  </si>
  <si>
    <t>3BF500D6CB06D7FA00F6696AC738F0D2</t>
  </si>
  <si>
    <t>8A0761700F811632C85D0F080947017B</t>
  </si>
  <si>
    <t>945F6B02C3EAEC91E93DA00D0E19E8A6</t>
  </si>
  <si>
    <t>19620D0CEE92F5B14E210591BAE98A2B</t>
  </si>
  <si>
    <t>CC3C768CDC34559CC82CEC789FC3F4F1</t>
  </si>
  <si>
    <t>30114D9D03BE34F232B9220B384453EE</t>
  </si>
  <si>
    <t>3A3BCD5FBF714CCC163F67BB3E77AA52</t>
  </si>
  <si>
    <t>12AD2FF5DEF773F187BF7BDE711879C7</t>
  </si>
  <si>
    <t>EB6A9CE94B07E3AC0FF4DA8C2F952A2F</t>
  </si>
  <si>
    <t>A4B2BB1358E810C6AFFA6A3D709CA3A1</t>
  </si>
  <si>
    <t>115BECD1C7FFFF0C197824980094A8BC</t>
  </si>
  <si>
    <t>0B3CC8C957DD9B01DDE8AC118C166B32</t>
  </si>
  <si>
    <t>D37EF034BE173CDFC9E8D3140FEF9489</t>
  </si>
  <si>
    <t>685D097BEBDFF3F2601E9072CB3B6956</t>
  </si>
  <si>
    <t>39F952C5F0A86FED9E647E00A34FD124</t>
  </si>
  <si>
    <t>201CAC9B0899089F7B572EED45546658</t>
  </si>
  <si>
    <t>ADFC1A5F75259A89B4F7AE2164FC504F</t>
  </si>
  <si>
    <t>286BD27CB9B6E8DA49AE718B737CDD52</t>
  </si>
  <si>
    <t>C9A0BB1DA7E754FE11D7CE1C28BC43FD</t>
  </si>
  <si>
    <t>23686AB0B01996D686479AC07F309649</t>
  </si>
  <si>
    <t>AA3A36D11A5095CAB091054947ACC8D2</t>
  </si>
  <si>
    <t>250816C9966BA73F8780120E9F52A13A</t>
  </si>
  <si>
    <t>D550A5F582E000CC5C0CEAD72F2510CC</t>
  </si>
  <si>
    <t>B38A04CCCD08F747F0E46E1D79FD49EA</t>
  </si>
  <si>
    <t>D4B57332C2AB1C527D30317AA4B095C6</t>
  </si>
  <si>
    <t>894C52B138F57B13FD0494F4B47072D4</t>
  </si>
  <si>
    <t>59B188A03DBEC100995C608D16F4DE6D</t>
  </si>
  <si>
    <t>EF33327F8B5D499892983AEDB9C3C5A3</t>
  </si>
  <si>
    <t>F5213C2A3FE7AFE3AA219BF549074E1A</t>
  </si>
  <si>
    <t>DEE6E32721C89D4E11665AB225EBBED0</t>
  </si>
  <si>
    <t>3A8A559CD3400184C4F582445E2676A6</t>
  </si>
  <si>
    <t>FAD11BD6E500100207EE2903CCE9D348</t>
  </si>
  <si>
    <t>CA75E8480A5BC20CB6AE706B83AEA86E</t>
  </si>
  <si>
    <t>37D95225AAE8F3F8E10630251EB94F83</t>
  </si>
  <si>
    <t>7B1A816469F9A9B710926C1079A91B76</t>
  </si>
  <si>
    <t>3EDD67D6BF71F3B52ECE052ED1D8B419</t>
  </si>
  <si>
    <t>35D3F74E0F38B271EA841F7A88F1061E</t>
  </si>
  <si>
    <t>1F3B876FC4DC4E97E97F71084A97778D</t>
  </si>
  <si>
    <t>CA19289460674ECD6CF24B54E2AC3B36</t>
  </si>
  <si>
    <t>69870F002F0CCA7BAF272EB349AFA19B</t>
  </si>
  <si>
    <t>EE5221CB6988E235F3EB679531D2A25B</t>
  </si>
  <si>
    <t>16A817A6F517C9A2DEA90BDE4BDF1676</t>
  </si>
  <si>
    <t>83A56E5FD95D0B0DF73D33ACCBDE77A6</t>
  </si>
  <si>
    <t>46DFA65C0B4CBD0D2E2215CB56B27750</t>
  </si>
  <si>
    <t>270A78A4796F6588B6C99AE25F260E87</t>
  </si>
  <si>
    <t>119160FDDEDF20785E5B72E7ED506EB7</t>
  </si>
  <si>
    <t>9970D32DDA28591D5A7C5E95D1BFF4CA</t>
  </si>
  <si>
    <t>8E80F8D6C877BC04F3B7D96C7F8C3652</t>
  </si>
  <si>
    <t>9B97E4C2CC5C5193C72ED96B1B29CCC4</t>
  </si>
  <si>
    <t>F3D79E30E1E39DA4868A1FD40A2F4D22</t>
  </si>
  <si>
    <t>21CEAC2EFF45BA5C2ABD50F6629BE0D5</t>
  </si>
  <si>
    <t>F8CE67CEA080B1BBE9655968D0D16AA0</t>
  </si>
  <si>
    <t>FCF068B55A63149F5F6275CA3EFD6B73</t>
  </si>
  <si>
    <t>9052CA3EEB8403F61F57AC1930DA25AD</t>
  </si>
  <si>
    <t>2F77E527DC4250E3FAEE1BBE8C2C83C2</t>
  </si>
  <si>
    <t>966267AF4A7729874F0FF0975C6597EB</t>
  </si>
  <si>
    <t>2805B68CCEA594CA36593BB0AC0B5476</t>
  </si>
  <si>
    <t>45226</t>
  </si>
  <si>
    <t>45227</t>
  </si>
  <si>
    <t>Descripción de las percepciones adicionales en especie</t>
  </si>
  <si>
    <t>Periodicidad de las percepciones adicionales en especie</t>
  </si>
  <si>
    <t>63C3CAF71DADAB556F9B831AB7A31FA9</t>
  </si>
  <si>
    <t>69780F0BA5E93E26E1696ECC14DD13CF</t>
  </si>
  <si>
    <t>F9A6A4BA9E61F577FB13628043A9446E</t>
  </si>
  <si>
    <t>55E72950E3AE06247128C00AA3E871AA</t>
  </si>
  <si>
    <t>A40B45EF3F32A14047897CF43E5936D8</t>
  </si>
  <si>
    <t>E25F839C8144F525BDFDAC6F81560584</t>
  </si>
  <si>
    <t>BF534B5AAF5210F7D1A0A90F76C112D5</t>
  </si>
  <si>
    <t>6767EF6BDDC8EEB2549AEF69BA371155</t>
  </si>
  <si>
    <t>8A9D703AE307D32D8047391278D56406</t>
  </si>
  <si>
    <t>AB37DFDAA989850B0DF99951A0526D7F</t>
  </si>
  <si>
    <t>078F911D5C0AE5962C4A94D977249A5A</t>
  </si>
  <si>
    <t>575705948618152D35107A062B8D276F</t>
  </si>
  <si>
    <t>B9AA2D8EF35638A99B696B07D3842D7B</t>
  </si>
  <si>
    <t>A7F843BE42B1356079E2DF53F147D53D</t>
  </si>
  <si>
    <t>D0A4F5D99DBB9476D1BDD2A84525E298</t>
  </si>
  <si>
    <t>7372D436BB6AD04665513EFB492092AA</t>
  </si>
  <si>
    <t>8DE0969BE1382B7C5C54277B9715C6D6</t>
  </si>
  <si>
    <t>950503081167D56BCCDE522131A32532</t>
  </si>
  <si>
    <t>D8CB7F0147883630DB618C976D50B6D8</t>
  </si>
  <si>
    <t>081DC037B80CACF616FEEACB9E8D05BB</t>
  </si>
  <si>
    <t>3594F7DF0CE9C3720CCE5C4D7B94E98F</t>
  </si>
  <si>
    <t>3C816D31E7305EC03712131E53C733AA</t>
  </si>
  <si>
    <t>30FE0B851C37DB69E15AB8F9332023E9</t>
  </si>
  <si>
    <t>84E6B6C704C74030B2F9B4DE94954814</t>
  </si>
  <si>
    <t>85C84E53461075F143DF18613586CD39</t>
  </si>
  <si>
    <t>45C855C90E82A076C378129CDBB98E74</t>
  </si>
  <si>
    <t>3152575887C74887867BC198ACE9ED13</t>
  </si>
  <si>
    <t>BBBA2F6013080DAEB68BF9BB4538DD7D</t>
  </si>
  <si>
    <t>4694E763AD4196BD14F1E04FAC91362A</t>
  </si>
  <si>
    <t>D317FC2A95257D7795CA1AE5E158A576</t>
  </si>
  <si>
    <t>78234F19095D9870B15F3DEF55CBFF16</t>
  </si>
  <si>
    <t>0233B42708E3CCB5DEEBE39618E24815</t>
  </si>
  <si>
    <t>E1BCB4733975F309E2F245735D07BE44</t>
  </si>
  <si>
    <t>93E38AE7E24D26EB2D63173B02F257C7</t>
  </si>
  <si>
    <t>FB05872A98A39D9BF11C6619119EF8ED</t>
  </si>
  <si>
    <t>C7B45E1E255654A66B0F8235DB35809B</t>
  </si>
  <si>
    <t>2B430C0AE22621D5081BE1BE4514D3B7</t>
  </si>
  <si>
    <t>2DB2139D6A1C06E50A8A1A054832B012</t>
  </si>
  <si>
    <t>F49C9E82149656C5B29EE81B910CC4EB</t>
  </si>
  <si>
    <t>95E4C4D394F8299DC6D51C250D0A0468</t>
  </si>
  <si>
    <t>AD2189EB3A8AEDBACE2AC6D0D38EE59E</t>
  </si>
  <si>
    <t>826C6B2494B470315483248129C1CAFA</t>
  </si>
  <si>
    <t>751C3C750B51A21D226CA7A1E1B31047</t>
  </si>
  <si>
    <t>67CFD29F1F52BC1C6C2D6D691FD0D4BE</t>
  </si>
  <si>
    <t>338D48F5B6050CDE9293061D538ADA71</t>
  </si>
  <si>
    <t>4B2DE48107F57B244451189FB81BCBFF</t>
  </si>
  <si>
    <t>5EBD5CA497E43E3B25173617D999E81A</t>
  </si>
  <si>
    <t>35DADD17F3C05A142E73E4C6C66569CA</t>
  </si>
  <si>
    <t>FAACCA07CDEDAA4CBD4E7D14A0DD8EDC</t>
  </si>
  <si>
    <t>15BE3DB67961DEDDF58A60C7DDE36C3C</t>
  </si>
  <si>
    <t>351DAF238604A367CF5E32B9B5DF2B7F</t>
  </si>
  <si>
    <t>AE7D2C942B6EDEA519A0A4E3F7A0BD59</t>
  </si>
  <si>
    <t>1768B630035CBE579BD66A4D6520E530</t>
  </si>
  <si>
    <t>E93E96E90CE8A46065B369108531E592</t>
  </si>
  <si>
    <t>B831BFCF51EC4952A71E430970985D65</t>
  </si>
  <si>
    <t>0AC7287E6AAAFF825E921A7F9AF1AA47</t>
  </si>
  <si>
    <t>74C569EFA1CB622F3602ADC31CD55EA4</t>
  </si>
  <si>
    <t>B6427F0B248273F64A1F8C829E650D95</t>
  </si>
  <si>
    <t>BF54601D2DD997C2AB2DDED8465A94F6</t>
  </si>
  <si>
    <t>93D87C163702561ECB5B67FF7E97EDD7</t>
  </si>
  <si>
    <t>F5F26CD904C591B3B287C77D6070B871</t>
  </si>
  <si>
    <t>C3754606E3891FC37FF458C06263AA70</t>
  </si>
  <si>
    <t>F8B36F96C984018C3EF792427D1A11EB</t>
  </si>
  <si>
    <t>5C5CE7F3D123E6124FAF0D0FE7C142E0</t>
  </si>
  <si>
    <t>951E1A3188556AD9781EB1CC449D8F9F</t>
  </si>
  <si>
    <t>FC31B627046E80C2A5C51FADD20074B8</t>
  </si>
  <si>
    <t>F43D2F27513536305DD84C5E81046276</t>
  </si>
  <si>
    <t>996D55AC312615C32613F29232FC55EC</t>
  </si>
  <si>
    <t>122DC2F2A3802006E36E2A37C318BD9B</t>
  </si>
  <si>
    <t>537E5A0A78259D0D8A96C9B679653C60</t>
  </si>
  <si>
    <t>71D0EDE88FFC04D05FF727620F8A1E6C</t>
  </si>
  <si>
    <t>99CE3ECB73B6B14C0B127688CAA3E33E</t>
  </si>
  <si>
    <t>59504D0D6EA84895891C5E336C209192</t>
  </si>
  <si>
    <t>E15A2AC8518B656F94985920AE2021F9</t>
  </si>
  <si>
    <t>E8408AB810FBF3E4FF490C84D53370D7</t>
  </si>
  <si>
    <t>4EA0B3B73FB5029D67068BE2CAFAA104</t>
  </si>
  <si>
    <t>5304D7EBA1378F04A31C05C692C99141</t>
  </si>
  <si>
    <t>B84C08F6CA64886E73F7489992770B1A</t>
  </si>
  <si>
    <t>BCCF27F897F5DD7414F964F54FE15C14</t>
  </si>
  <si>
    <t>89882CFD7B5FC71FD11233CD69BBE440</t>
  </si>
  <si>
    <t>351ECA5473B04E495C94E43286DAD0AA</t>
  </si>
  <si>
    <t>D4616CA02E4E0CBB25960B7466FEBE4F</t>
  </si>
  <si>
    <t>4E162FF340DD31F1090ADAC1703B9767</t>
  </si>
  <si>
    <t>39DFA3EBD1AA27F608CC3DDF86FA75CC</t>
  </si>
  <si>
    <t>7F371C32AC59D45173EB13434353F593</t>
  </si>
  <si>
    <t>3D74EB2B0F7EE10B397AFE46B5405260</t>
  </si>
  <si>
    <t>BC5C0C35C13E7D2A77102BF1A8783D04</t>
  </si>
  <si>
    <t>018992921958E758E39D8A684A118DBF</t>
  </si>
  <si>
    <t>E321D557CB89C7629DAE0D9075064E43</t>
  </si>
  <si>
    <t>296E535210766F4366EA124E53BA1134</t>
  </si>
  <si>
    <t>00A8D402EE4222F31C44962B7B6CC688</t>
  </si>
  <si>
    <t>86FB1E0A357DB9C59C9465495855030C</t>
  </si>
  <si>
    <t>3F9495A702E141A22C999F4DF741420F</t>
  </si>
  <si>
    <t>F069293DA34FCDD33047CCEF357DBDE6</t>
  </si>
  <si>
    <t>98E3191F0EC870C9A96BC9EB32AEF451</t>
  </si>
  <si>
    <t>0B34C44445EFC8B26CB1CA6BF62B0875</t>
  </si>
  <si>
    <t>F335BBAE935309CD89720E3A37BD3FFF</t>
  </si>
  <si>
    <t>4DA9D2180AF5461E17E91AFA3D2E4BBF</t>
  </si>
  <si>
    <t>972F1CE101E13EE23BDD3C6C82E4BDB1</t>
  </si>
  <si>
    <t>AEC2B3FFB37A2A25B82B42944AC97171</t>
  </si>
  <si>
    <t>C72A04A62329568729D42523D77B5572</t>
  </si>
  <si>
    <t>25F674A346E2124A800AD31F19696F17</t>
  </si>
  <si>
    <t>9D9335196282F2681FA6C9843AAE694E</t>
  </si>
  <si>
    <t>5B41E4214F5C30B429A18919A61E180D</t>
  </si>
  <si>
    <t>85EE360038A3AFECDCD316AE5132F412</t>
  </si>
  <si>
    <t>F9785F17C632B6ABB6D03042A8786D0D</t>
  </si>
  <si>
    <t>2F69B8858D7B1EBC5ADD902A5775E5D0</t>
  </si>
  <si>
    <t>02DA36D78A510333E758EF930FEADC38</t>
  </si>
  <si>
    <t>317294F891221C5743B0AC05A14E12A2</t>
  </si>
  <si>
    <t>ED08D96D842B509894AB414778000440</t>
  </si>
  <si>
    <t>B2E92B724E13147ADEADC11397571ADD</t>
  </si>
  <si>
    <t>818308753B12AE4DD1F41271B2B5600A</t>
  </si>
  <si>
    <t>6889045E5F080B547E1F711A70D1B046</t>
  </si>
  <si>
    <t>F508B52A24F684DBDAA19C4076254875</t>
  </si>
  <si>
    <t>850B79B767B1EC48216B09A97DC65D3F</t>
  </si>
  <si>
    <t>0FE4B1D3490D75BC195B5FF8CAC2D026</t>
  </si>
  <si>
    <t>0227A0EAE8BAA4BEDA7F722AB15BBAE2</t>
  </si>
  <si>
    <t>E622AE09A834F61F6672049DAB19599B</t>
  </si>
  <si>
    <t>14F0C8084E3B683B87E04EB6AFEDF96F</t>
  </si>
  <si>
    <t>CD1DA57886402C6111D135060F20113E</t>
  </si>
  <si>
    <t>3113CE80398A6259FBF86B5C93850DF8</t>
  </si>
  <si>
    <t>DE3F6827D1D57D5C99291F47D37B51BB</t>
  </si>
  <si>
    <t>21FE351712D5A9366357AA0DDA602751</t>
  </si>
  <si>
    <t>68E3A0E80FE6D0DF377511AD880016A1</t>
  </si>
  <si>
    <t>B2985C08D387C0F9BD87AD4955500662</t>
  </si>
  <si>
    <t>C2ABBDB3E529956DEBC397A6D2BA317C</t>
  </si>
  <si>
    <t>EBA1F5881DE154B9BCA3A219DA2FD091</t>
  </si>
  <si>
    <t>B3445BAFA99702C962677A8B168A586F</t>
  </si>
  <si>
    <t>E28DECF618B2E5347437C302B04B235F</t>
  </si>
  <si>
    <t>78BD58400244819A8896620E69A555DF</t>
  </si>
  <si>
    <t>431D4E895748D78B9665BF95D38B5E34</t>
  </si>
  <si>
    <t>5994B09F98BDE26B9D3D14F493D00078</t>
  </si>
  <si>
    <t>9328F992C6099F8C88C9CE979A50E52D</t>
  </si>
  <si>
    <t>FCA66FACB6B4E58724EF3BE78AFD89E5</t>
  </si>
  <si>
    <t>D26A546E11525C6A2B537FB83D634EA6</t>
  </si>
  <si>
    <t>92A5C80343AF276A05E54095597B9A41</t>
  </si>
  <si>
    <t>F5CE953B129A309EFC435449F3B6D114</t>
  </si>
  <si>
    <t>2954845A1C57F45C8FE782DC0F3B426D</t>
  </si>
  <si>
    <t>B3D4157F9BFDC0E0EC4E7D48DB9B3FEB</t>
  </si>
  <si>
    <t>E7CADD006A373C945DB27229A9CE82B0</t>
  </si>
  <si>
    <t>848F319F5335EA13B5DCB7A61F54A612</t>
  </si>
  <si>
    <t>2AE7D328B40151D872C714FD0AE0B311</t>
  </si>
  <si>
    <t>19D835D39A095726AF2DCC4E35594C57</t>
  </si>
  <si>
    <t>D78E373F0C705CA7200B0E9F301ECAF3</t>
  </si>
  <si>
    <t>81EFB771FE4B818767651DCBC4701852</t>
  </si>
  <si>
    <t>7FA465C516E3FA61DE4E6CFDF3956159</t>
  </si>
  <si>
    <t>046CD63533E36809052F433936CF1C01</t>
  </si>
  <si>
    <t>C3AFE45588ED4263ACA1DC756C1B91BA</t>
  </si>
  <si>
    <t>A00B191C4B807356A5FC2612B9FC1AE9</t>
  </si>
  <si>
    <t>9AF00E45AB0D2980322D394A8476C00D</t>
  </si>
  <si>
    <t>688DA6238B912340FEE84C696D168FCC</t>
  </si>
  <si>
    <t>F07352C2D8B3C32FD440117F6CF5EBA3</t>
  </si>
  <si>
    <t>7E55CF9DE7F823856BCBCE27DE3E44E8</t>
  </si>
  <si>
    <t>CAFDF5322C73BAC7A9ED82A54FB92704</t>
  </si>
  <si>
    <t>E1DEEB4DDCFE215D1AEA0AF4838536A2</t>
  </si>
  <si>
    <t>42912F366A7C7F8D832C85BCEDC1529A</t>
  </si>
  <si>
    <t>2103BD2D1C7ABAD5B9A0BBA87F8EA212</t>
  </si>
  <si>
    <t>2342BC6B331FB6781516BD47663E9B02</t>
  </si>
  <si>
    <t>DFE5F281EBF32E963F6B2F37E194FDD6</t>
  </si>
  <si>
    <t>7B51C4750182F26EC99C6653DA31EB8B</t>
  </si>
  <si>
    <t>03745E3897C660DE86110C80673EA8B2</t>
  </si>
  <si>
    <t>221912F2415760E48E9E221DD2335A5A</t>
  </si>
  <si>
    <t>7DAD58C2F8005C91F13FD95F515DB303</t>
  </si>
  <si>
    <t>C78D179437327FC600E518CC7AAAAED3</t>
  </si>
  <si>
    <t>48D2B465FAF9F2E7051ACC4ED0ABC679</t>
  </si>
  <si>
    <t>4C0CBDE3DE2444FDB604DC3F054D2C51</t>
  </si>
  <si>
    <t>7EAA108A8C5E06CCA1B4323CE19829DD</t>
  </si>
  <si>
    <t>11CF53E33F937A9744FE5A02C46087EB</t>
  </si>
  <si>
    <t>B4591738067B4425D3A95AE7DB9AFC3A</t>
  </si>
  <si>
    <t>C5932E5E753F978259909691311DE5D4</t>
  </si>
  <si>
    <t>FB6E958990B69925EEA06DD4B621B374</t>
  </si>
  <si>
    <t>F0598DED89C570C9A113B3E326672645</t>
  </si>
  <si>
    <t>B9BAA929804B0E0CC3B86C2F4D4ABA44</t>
  </si>
  <si>
    <t>798EA2EE85327413C8843E328C35DF2C</t>
  </si>
  <si>
    <t>3F56196193B2826C22592F8FAB1CEC71</t>
  </si>
  <si>
    <t>C80F979218F046389B1F33EF8A1013D1</t>
  </si>
  <si>
    <t>4D534FC59FE13B9C0205419FD81E0E1E</t>
  </si>
  <si>
    <t>EB7A026E0D1472284308C723A337D979</t>
  </si>
  <si>
    <t>340CF0B196BAFF42564B0988E753C97A</t>
  </si>
  <si>
    <t>BCC5E1111B30DEFAAC85DB27166E081A</t>
  </si>
  <si>
    <t>C13DA852EC9DF6777F3EEE8A8FB174D2</t>
  </si>
  <si>
    <t>D86BB05967EC4E9926394A324FDE102E</t>
  </si>
  <si>
    <t>0A8F52659D1CB973BEFBDAA4EE81284D</t>
  </si>
  <si>
    <t>38CBE5D55D448F1017F83ECF1C40C94D</t>
  </si>
  <si>
    <t>A9CC8AC430A367F6083B2F7C5D771535</t>
  </si>
  <si>
    <t>F32C069A2AD00993F4AD5E6F3C32B53E</t>
  </si>
  <si>
    <t>18686DD7939A17724E5CDDD9C0F1CCFE</t>
  </si>
  <si>
    <t>E3DB73711FFE7D97A122D76DF4901FD8</t>
  </si>
  <si>
    <t>D149470EA739FFA27A27D53C360C9513</t>
  </si>
  <si>
    <t>1EA2B481D6407E512780F94E4EAAC12C</t>
  </si>
  <si>
    <t>9DDA7DCBCBE943B926F6DE220216E604</t>
  </si>
  <si>
    <t>6D53B529218B6571F0F7F8B8924C1B6B</t>
  </si>
  <si>
    <t>3BF500D6CB06D7FA902A19F81C7D3411</t>
  </si>
  <si>
    <t>8A0761700F8116324D33FB721935807B</t>
  </si>
  <si>
    <t>C97E0E2F394657F74D15EC7384C8C0FA</t>
  </si>
  <si>
    <t>945F6B02C3EAEC917B31363E7D0D2798</t>
  </si>
  <si>
    <t>CC3C768CDC34559CC523B3B56FC18036</t>
  </si>
  <si>
    <t>30114D9D03BE34F210DF5A86CC4132A4</t>
  </si>
  <si>
    <t>3A3BCD5FBF714CCCFB87DA1A63C003D4</t>
  </si>
  <si>
    <t>12AD2FF5DEF773F175EFC657F360CA13</t>
  </si>
  <si>
    <t>EB6A9CE94B07E3ACEDF10CD1D3794134</t>
  </si>
  <si>
    <t>A4B2BB1358E810C6171B4D004D8C1877</t>
  </si>
  <si>
    <t>EA881A6DDEA664A25C948FE17C462EDC</t>
  </si>
  <si>
    <t>115BECD1C7FFFF0C12A3ACA940C63FBB</t>
  </si>
  <si>
    <t>D37EF034BE173CDF2FDF61E7D12659C8</t>
  </si>
  <si>
    <t>D87CBEE23389C6B236C395E495BAA559</t>
  </si>
  <si>
    <t>39F952C5F0A86FED5A123B2580C2CBEC</t>
  </si>
  <si>
    <t>201CAC9B0899089FBC10F3C3B96F52EA</t>
  </si>
  <si>
    <t>B0A150D7388B6F77D5D5C530273BE39A</t>
  </si>
  <si>
    <t>ADFC1A5F75259A894BF699E337281357</t>
  </si>
  <si>
    <t>C9A0BB1DA7E754FED8986F2F0DA9F733</t>
  </si>
  <si>
    <t>23686AB0B01996D652F9131E0E13549F</t>
  </si>
  <si>
    <t>ED4ACAEFAE3956AAD7AF3320BF049BA6</t>
  </si>
  <si>
    <t>250816C9966BA73FE309F88027834EDC</t>
  </si>
  <si>
    <t>D550A5F582E000CC1F9EECE28B6FD21B</t>
  </si>
  <si>
    <t>B38A04CCCD08F747D543F15D17A2046E</t>
  </si>
  <si>
    <t>D4B57332C2AB1C52FE32883820E18A08</t>
  </si>
  <si>
    <t>894C52B138F57B130AE256D473C85FF4</t>
  </si>
  <si>
    <t>59B188A03DBEC1005ABCD0C1B58E8A82</t>
  </si>
  <si>
    <t>EF33327F8B5D49989595C2E0CEFF39D7</t>
  </si>
  <si>
    <t>685D097BEBDFF3F28FEBFD249D6D8025</t>
  </si>
  <si>
    <t>DEE6E32721C89D4E44696F759DAEC3F8</t>
  </si>
  <si>
    <t>4E6F3DBACC59B20D932813504F205D27</t>
  </si>
  <si>
    <t>3A8A559CD340018420416A0944B8838C</t>
  </si>
  <si>
    <t>CA75E8480A5BC20CCE7201B542C2597F</t>
  </si>
  <si>
    <t>37D95225AAE8F3F822310BA0B522A1D7</t>
  </si>
  <si>
    <t>E87B91FA70055014294FCD126B050454</t>
  </si>
  <si>
    <t>3EDD67D6BF71F3B53D9C010657BC7A53</t>
  </si>
  <si>
    <t>35D3F74E0F38B27128172F679B6BAB1C</t>
  </si>
  <si>
    <t>F97318B6C7CC7B02D574F64A6998D422</t>
  </si>
  <si>
    <t>C45825EC217EAB0E6EA31049CEE1A98E</t>
  </si>
  <si>
    <t>69870F002F0CCA7BF5D149698DD89C7C</t>
  </si>
  <si>
    <t>EE5221CB6988E235B866D4989E4EC46A</t>
  </si>
  <si>
    <t>F95CBD85A3F17303402F5A0386CB50FA</t>
  </si>
  <si>
    <t>62D8ED31D49BA71D4B691148132D1E29</t>
  </si>
  <si>
    <t>46DFA65C0B4CBD0DFB0E88B7F088B7B9</t>
  </si>
  <si>
    <t>270A78A4796F6588924C234B83F7C664</t>
  </si>
  <si>
    <t>A72C8CCA6E0A173615C9D2B36FD61369</t>
  </si>
  <si>
    <t>9970D32DDA28591DA30D5944501A4FB6</t>
  </si>
  <si>
    <t>8E80F8D6C877BC0436C5D962098F4730</t>
  </si>
  <si>
    <t>5034D91AB3E47C7D784C61C3E001C42F</t>
  </si>
  <si>
    <t>F3D79E30E1E39DA4DB169D737B4AA56A</t>
  </si>
  <si>
    <t>21CEAC2EFF45BA5CB6293CD7F3EDF10E</t>
  </si>
  <si>
    <t>F1F4BBA56FF417F9E11DEFA50FBCDBD4</t>
  </si>
  <si>
    <t>FCF068B55A63149F6C1B57AC3B2ED5BC</t>
  </si>
  <si>
    <t>9052CA3EEB8403F666B6F1EFBF49FDBC</t>
  </si>
  <si>
    <t>2F77E527DC4250E364CAAFA79C597D51</t>
  </si>
  <si>
    <t>C91FDBBEEA03738FBBA90DA18CC3933F</t>
  </si>
  <si>
    <t>2805B68CCEA594CA6C6FB678C723CFE3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</si>
  <si>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</si>
  <si>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</si>
  <si>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</si>
  <si>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</si>
  <si>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</si>
  <si>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</si>
  <si>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</si>
  <si>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</si>
  <si>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</si>
  <si>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</si>
  <si>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63C3CAF71DADAB55FFE2C328EEE16322</t>
  </si>
  <si>
    <t>15753.7</t>
  </si>
  <si>
    <t>93E43235CFEBB1C1717AE75D1D6884A3</t>
  </si>
  <si>
    <t>12161.54</t>
  </si>
  <si>
    <t>F9A6A4BA9E61F577D37D2F6405C22C24</t>
  </si>
  <si>
    <t>11736.94</t>
  </si>
  <si>
    <t>55E72950E3AE0624E964B4457090B733</t>
  </si>
  <si>
    <t>16633.98</t>
  </si>
  <si>
    <t>00BD28F0E84657A3F4078314F196C986</t>
  </si>
  <si>
    <t>12161.52</t>
  </si>
  <si>
    <t>E25F839C8144F5255B076A7F8CC90ACA</t>
  </si>
  <si>
    <t>9704.16</t>
  </si>
  <si>
    <t>BF534B5AAF5210F7FE644D9B7172C28D</t>
  </si>
  <si>
    <t>54B0F8B9807A88422375313D6C2C199A</t>
  </si>
  <si>
    <t>10832.82</t>
  </si>
  <si>
    <t>8A9D703AE307D32D2665AC66D54CA401</t>
  </si>
  <si>
    <t>8772.86</t>
  </si>
  <si>
    <t>AB37DFDAA989850BEBC661C8B89CCA98</t>
  </si>
  <si>
    <t>078F911D5C0AE5961E0A36B858AF57F4</t>
  </si>
  <si>
    <t>11990.02</t>
  </si>
  <si>
    <t>8C92E8998EC580584A77CD9D1DBE678D</t>
  </si>
  <si>
    <t>9722.56</t>
  </si>
  <si>
    <t>B9AA2D8EF35638A903A2DAD10BE3FF5C</t>
  </si>
  <si>
    <t>A7F843BE42B13560279E111707EE997F</t>
  </si>
  <si>
    <t>D0A4F5D99DBB94766305268A0C815040</t>
  </si>
  <si>
    <t>20886.64</t>
  </si>
  <si>
    <t>7372D436BB6AD0464D88C40E8B1072E5</t>
  </si>
  <si>
    <t>DC3CEE070559338CBD5CC7FB45A984F0</t>
  </si>
  <si>
    <t>13504.4</t>
  </si>
  <si>
    <t>950503081167D56B3C2DF78EE86FACE2</t>
  </si>
  <si>
    <t>10290.32</t>
  </si>
  <si>
    <t>D8CB7F0147883630A4A26ECAAA4ECC9F</t>
  </si>
  <si>
    <t>8773.08</t>
  </si>
  <si>
    <t>C810834A27593DC34B86943ACD2F9D52</t>
  </si>
  <si>
    <t>3594F7DF0CE9C372591D78B198131487</t>
  </si>
  <si>
    <t>9371.64</t>
  </si>
  <si>
    <t>3C816D31E7305EC03E1CC61DF2B59663</t>
  </si>
  <si>
    <t>30FE0B851C37DB6950C8F65CA4332EBF</t>
  </si>
  <si>
    <t>14225.26</t>
  </si>
  <si>
    <t>83415051748E5C83258CCC212EFE7230</t>
  </si>
  <si>
    <t>15304.3</t>
  </si>
  <si>
    <t>85C84E53461075F1FA6AAA1DE04C35DB</t>
  </si>
  <si>
    <t>9495.26</t>
  </si>
  <si>
    <t>45C855C90E82A0767332F1B9F55EEEC6</t>
  </si>
  <si>
    <t>9371.62</t>
  </si>
  <si>
    <t>28ADE998A706FE234EE5396E388AF2F3</t>
  </si>
  <si>
    <t>BBBA2F6013080DAE0C320E48156B5718</t>
  </si>
  <si>
    <t>14365.44</t>
  </si>
  <si>
    <t>C66D7F365B2722C59B06B98C329E1C85</t>
  </si>
  <si>
    <t>D317FC2A95257D7772E50B5BF4D033E0</t>
  </si>
  <si>
    <t>78234F19095D98704A94079FC40C182D</t>
  </si>
  <si>
    <t>9909.7</t>
  </si>
  <si>
    <t>0233B42708E3CCB5E9B7727836C75031</t>
  </si>
  <si>
    <t>E1BCB4733975F309ECCDFFFA1800CBF8</t>
  </si>
  <si>
    <t>93E38AE7E24D26EB7E7D9BAF8A4BDEF1</t>
  </si>
  <si>
    <t>FB05872A98A39D9BFDA01431D0F0E88C</t>
  </si>
  <si>
    <t>9478.96</t>
  </si>
  <si>
    <t>BD4939CDA0EFB2323BEB4A843CBB5144</t>
  </si>
  <si>
    <t>2B430C0AE22621D5ECBD352B94BCB61A</t>
  </si>
  <si>
    <t>12464.92</t>
  </si>
  <si>
    <t>2DB2139D6A1C06E5874EEADF50ECB7B1</t>
  </si>
  <si>
    <t>13868.14</t>
  </si>
  <si>
    <t>426A4023733CCA52E94ED7BA22402846</t>
  </si>
  <si>
    <t>15753.74</t>
  </si>
  <si>
    <t>95E4C4D394F8299DC010A4396302EA67</t>
  </si>
  <si>
    <t>AD2189EB3A8AEDBA3D63FE286BDE2E23</t>
  </si>
  <si>
    <t>7029429F0B1F050C2187E283A9136EC9</t>
  </si>
  <si>
    <t>751C3C750B51A21DB8BA18D0CDADA9E2</t>
  </si>
  <si>
    <t>10900.48</t>
  </si>
  <si>
    <t>67CFD29F1F52BC1C7CAF6AF64394581C</t>
  </si>
  <si>
    <t>338D48F5B6050CDE09283F93425CD10B</t>
  </si>
  <si>
    <t>10120.48</t>
  </si>
  <si>
    <t>4B2DE48107F57B244887351A7FD28234</t>
  </si>
  <si>
    <t>7835.92</t>
  </si>
  <si>
    <t>AD97B066CF0A1684C50E8CDE9F2356E6</t>
  </si>
  <si>
    <t>35DADD17F3C05A1449571B8BA741D952</t>
  </si>
  <si>
    <t>FAACCA07CDEDAA4C416523213D7EB19E</t>
  </si>
  <si>
    <t>7204225EB81122BB87CBC814876EC0E7</t>
  </si>
  <si>
    <t>351DAF238604A3674D8F4501F1378FA7</t>
  </si>
  <si>
    <t>AE7D2C942B6EDEA5E0A41C7A236694C7</t>
  </si>
  <si>
    <t>006D6B2F29087FEA64ACD23273C900E7</t>
  </si>
  <si>
    <t>11212.44</t>
  </si>
  <si>
    <t>E93E96E90CE8A460D2A7D22C57EED8CD</t>
  </si>
  <si>
    <t>19510.28</t>
  </si>
  <si>
    <t>B831BFCF51EC49522595925C1B41699A</t>
  </si>
  <si>
    <t>1A024B8BEB998EFD866DEB6D98844787</t>
  </si>
  <si>
    <t>74C569EFA1CB622F9C376464846D8353</t>
  </si>
  <si>
    <t>B6427F0B248273F655628B688E560774</t>
  </si>
  <si>
    <t>BF54601D2DD997C2C74708BBD578A16D</t>
  </si>
  <si>
    <t>93D87C163702561ED2605B7B143FB08A</t>
  </si>
  <si>
    <t>8875.06</t>
  </si>
  <si>
    <t>6BE401C767DE173D1D0CAB9FE5CF775F</t>
  </si>
  <si>
    <t>10714.96</t>
  </si>
  <si>
    <t>C3754606E3891FC3EDBBB2FDBE4DA8F1</t>
  </si>
  <si>
    <t>13919.72</t>
  </si>
  <si>
    <t>F8B36F96C984018C856510ED61576F9A</t>
  </si>
  <si>
    <t>6CF0304067F2E3F22EEE83E9D2C09E4B</t>
  </si>
  <si>
    <t>951E1A3188556AD9ADE0DA72D76E5260</t>
  </si>
  <si>
    <t>FC31B627046E80C23712B178B79EB1A3</t>
  </si>
  <si>
    <t>D3047F71B2767071E88F2B56C6044CE1</t>
  </si>
  <si>
    <t>8466.12</t>
  </si>
  <si>
    <t>996D55AC312615C3BA12FFA50CD0C221</t>
  </si>
  <si>
    <t>122DC2F2A38020064AC4AA5DB5EDB08C</t>
  </si>
  <si>
    <t>88FE26B53107CF290132EDCDB7B27F74</t>
  </si>
  <si>
    <t>18030.32</t>
  </si>
  <si>
    <t>71D0EDE88FFC04D0BB8653CDEEEA5F56</t>
  </si>
  <si>
    <t>99CE3ECB73B6B14CD611117990E3D0A9</t>
  </si>
  <si>
    <t>1483C7BE3AF54C8C5CC947E8C77D450C</t>
  </si>
  <si>
    <t>E15A2AC8518B656F4C81B16AD28E1A1F</t>
  </si>
  <si>
    <t>56FC9BA8151D2778E12049200545416C</t>
  </si>
  <si>
    <t>4EA0B3B73FB5029DE4870882DFD60EE7</t>
  </si>
  <si>
    <t>13993.1</t>
  </si>
  <si>
    <t>5304D7EBA1378F047A01D11B7A0D80D7</t>
  </si>
  <si>
    <t>387109971DADEFACB50A0244738F43DD</t>
  </si>
  <si>
    <t>20886.72</t>
  </si>
  <si>
    <t>BCCF27F897F5DD74DD6909C33F0C3F52</t>
  </si>
  <si>
    <t>89882CFD7B5FC71FAABD3028DD081213</t>
  </si>
  <si>
    <t>72A75B6530C5DB709ADEB6DAE772312F</t>
  </si>
  <si>
    <t>D4616CA02E4E0CBB94DA978A361D11D0</t>
  </si>
  <si>
    <t>4E162FF340DD31F15B32FF4D58719337</t>
  </si>
  <si>
    <t>31222283735FD0C5D0040E5D5DF0F77B</t>
  </si>
  <si>
    <t>7F371C32AC59D4511273E7767561DD00</t>
  </si>
  <si>
    <t>11713.08</t>
  </si>
  <si>
    <t>3D74EB2B0F7EE10BED073CE5AB06D6A9</t>
  </si>
  <si>
    <t>18405.8</t>
  </si>
  <si>
    <t>BC5C0C35C13E7D2A5D726A6A9442216D</t>
  </si>
  <si>
    <t>5E1A3F8FB8F91BE351AC5E3D5270A31A</t>
  </si>
  <si>
    <t>E321D557CB89C7629F760E83C2FCA703</t>
  </si>
  <si>
    <t>296E535210766F4350ADE5AF06FE4CEE</t>
  </si>
  <si>
    <t>00A8D402EE4222F3994F08A99F930426</t>
  </si>
  <si>
    <t>9585F4B016542D4FE2D5FAB841B10FEC</t>
  </si>
  <si>
    <t>3F9495A702E141A24004E1B118396AD5</t>
  </si>
  <si>
    <t>9372.16</t>
  </si>
  <si>
    <t>F069293DA34FCDD36DD35AC048437E49</t>
  </si>
  <si>
    <t>46E9DFD05131176D56BF28625CF6DA11</t>
  </si>
  <si>
    <t>0B34C44445EFC8B2246FA4B0C91F10A3</t>
  </si>
  <si>
    <t>F335BBAE935309CD17AAAA9AC38433E5</t>
  </si>
  <si>
    <t>4158DF226E7B35F9977F39DCA64BB0CE</t>
  </si>
  <si>
    <t>972F1CE101E13EE228C59513BD4E03D4</t>
  </si>
  <si>
    <t>AEC2B3FFB37A2A25424FDFC7A36B1691</t>
  </si>
  <si>
    <t>C72A04A623295687E11600F26AC4C0D2</t>
  </si>
  <si>
    <t>14998.1</t>
  </si>
  <si>
    <t>53D41EB69097D888242E1F0C39F9A5C7</t>
  </si>
  <si>
    <t>10536.68</t>
  </si>
  <si>
    <t>9D9335196282F26843CE81317A4283D1</t>
  </si>
  <si>
    <t>5B41E4214F5C30B4F34E5BBCCB389A73</t>
  </si>
  <si>
    <t>44BC75661B28E59B9F542966302177A0</t>
  </si>
  <si>
    <t>F9785F17C632B6AB9E03FAB11AC80DF6</t>
  </si>
  <si>
    <t>2F69B8858D7B1EBC06CB4452D864F2F3</t>
  </si>
  <si>
    <t>02DA36D78A510333B55C361FFC0E01DD</t>
  </si>
  <si>
    <t>E7BCA42FCC083A322BC13BC672CF264B</t>
  </si>
  <si>
    <t>11012.78</t>
  </si>
  <si>
    <t>ED08D96D842B5098C792907A11B26379</t>
  </si>
  <si>
    <t>B2E92B724E13147A739CF3A13C3AD2A6</t>
  </si>
  <si>
    <t>1AA637B15F3D56CC0D68EA709FF8FFFD</t>
  </si>
  <si>
    <t>6889045E5F080B54897ABF94AF7447CA</t>
  </si>
  <si>
    <t>F508B52A24F684DB880B2FE6F43C8070</t>
  </si>
  <si>
    <t>850B79B767B1EC488EBFC078DDA0D1F6</t>
  </si>
  <si>
    <t>E5BC07D2C2CA10CB059009D492B21A70</t>
  </si>
  <si>
    <t>0227A0EAE8BAA4BED54A292B0B297633</t>
  </si>
  <si>
    <t>12315.76</t>
  </si>
  <si>
    <t>E622AE09A834F61F814F67183E7DD29C</t>
  </si>
  <si>
    <t>4A7502DD2BE0BE671A8B3BA79DEE75E9</t>
  </si>
  <si>
    <t>CD1DA57886402C61B4F7E18D4A75C8AA</t>
  </si>
  <si>
    <t>3113CE80398A6259E92C61B29DA63725</t>
  </si>
  <si>
    <t>9B25A41A40AA09B4E4DBE82A23C0E1EA</t>
  </si>
  <si>
    <t>21FE351712D5A936E7541D6768CEA00B</t>
  </si>
  <si>
    <t>68E3A0E80FE6D0DF3B625EAAE8E08DDB</t>
  </si>
  <si>
    <t>B2985C08D387C0F925D354CFB4AF553A</t>
  </si>
  <si>
    <t>C2ABBDB3E529956D892A9AA57D1F4C50</t>
  </si>
  <si>
    <t>EBA1F5881DE154B9D925A0D54B84DCF2</t>
  </si>
  <si>
    <t>B3445BAFA99702C951FFDEE554F80510</t>
  </si>
  <si>
    <t>E28DECF618B2E534C4FAA5904EB81258</t>
  </si>
  <si>
    <t>12037.84</t>
  </si>
  <si>
    <t>B5C5C748CAD9103D90D557CDF549D341</t>
  </si>
  <si>
    <t>15211.96</t>
  </si>
  <si>
    <t>431D4E895748D78B849CCCC69EEA150C</t>
  </si>
  <si>
    <t>18240.92</t>
  </si>
  <si>
    <t>5994B09F98BDE26BBFAD00A82FEE6E8F</t>
  </si>
  <si>
    <t>3872.64</t>
  </si>
  <si>
    <t>18320DCCC8C06712EE40439F1389FF66</t>
  </si>
  <si>
    <t>16788.84</t>
  </si>
  <si>
    <t>FCA66FACB6B4E587D361809B7985F089</t>
  </si>
  <si>
    <t>D26A546E11525C6A384C66AA071E4B41</t>
  </si>
  <si>
    <t>F4B771C3F30792F8D81C7643B950494F</t>
  </si>
  <si>
    <t>F5CE953B129A309EDD5CA333BB47B12B</t>
  </si>
  <si>
    <t>18394.68</t>
  </si>
  <si>
    <t>2954845A1C57F45C06DD4195DC17B6F7</t>
  </si>
  <si>
    <t>B3D4157F9BFDC0E0C2DCED526B6841DD</t>
  </si>
  <si>
    <t>E7CADD006A373C945123A31F4BBC825E</t>
  </si>
  <si>
    <t>D6F0C6F060C8678937C5399FB91A77BC</t>
  </si>
  <si>
    <t>2AE7D328B40151D827131B645F1BE018</t>
  </si>
  <si>
    <t>9295.62</t>
  </si>
  <si>
    <t>19D835D39A095726FE8BAEF4A2B0B2D7</t>
  </si>
  <si>
    <t>AFA2C46EF24A8CF83A782F026FAF8F6B</t>
  </si>
  <si>
    <t>81EFB771FE4B8187E75ADDBD302666FF</t>
  </si>
  <si>
    <t>7FA465C516E3FA616D38066425225419</t>
  </si>
  <si>
    <t>0563692C8C7E073CFEAACAB3EAAF0B6E</t>
  </si>
  <si>
    <t>15264.94</t>
  </si>
  <si>
    <t>C3AFE45588ED42639C712542D7FAB9D3</t>
  </si>
  <si>
    <t>21841.04</t>
  </si>
  <si>
    <t>A00B191C4B8073561BC87018D6C1AD90</t>
  </si>
  <si>
    <t>12744.34</t>
  </si>
  <si>
    <t>D4CB1DFF7F5CFF3D2AC8E95B81E2FD86</t>
  </si>
  <si>
    <t>10670.68</t>
  </si>
  <si>
    <t>688DA6238B91234001CAC1583349591B</t>
  </si>
  <si>
    <t>F07352C2D8B3C32FB8BDAA0FE77F3441</t>
  </si>
  <si>
    <t>7E55CF9DE7F823855141546EBE2BEAD5</t>
  </si>
  <si>
    <t>1CDD1F70B0383C077CDA533BC649F4E5</t>
  </si>
  <si>
    <t>729ED2029ABFD8B096A73FDB123CAB6E</t>
  </si>
  <si>
    <t>42912F366A7C7F8DA9B475EEFD268F0E</t>
  </si>
  <si>
    <t>2103BD2D1C7ABAD519879F3CB0A86AF7</t>
  </si>
  <si>
    <t>AE866DAB862EB5984AC93751C5603FFC</t>
  </si>
  <si>
    <t>DFE5F281EBF32E960457FF3EF69AE48E</t>
  </si>
  <si>
    <t>7B51C4750182F26EDCEC7C129DCF2A1B</t>
  </si>
  <si>
    <t>15BFF599B3B70E6D4AE91CF01C57ACDB</t>
  </si>
  <si>
    <t>221912F2415760E4EAAECC32FFC62453</t>
  </si>
  <si>
    <t>7749.72</t>
  </si>
  <si>
    <t>7DAD58C2F8005C91279AD25EDFB08A35</t>
  </si>
  <si>
    <t>4AD289AC3EC371B0808A294970F956CD</t>
  </si>
  <si>
    <t>48D2B465FAF9F2E7487582434A3AF3E4</t>
  </si>
  <si>
    <t>13819.08</t>
  </si>
  <si>
    <t>4C0CBDE3DE2444FD833E232C1CB567A1</t>
  </si>
  <si>
    <t>12944.56</t>
  </si>
  <si>
    <t>F9D4F980F0210CB9968BDE4EBF0B4669</t>
  </si>
  <si>
    <t>11CF53E33F937A97FFA697FB54D94F3A</t>
  </si>
  <si>
    <t>B4591738067B442548A7868CDE6A68F4</t>
  </si>
  <si>
    <t>C5932E5E753F978200C3E2BF46174130</t>
  </si>
  <si>
    <t>22901.62</t>
  </si>
  <si>
    <t>FB6E958990B69925F7C87C120BAC6149</t>
  </si>
  <si>
    <t>5BE32124849037B525F3087803636378</t>
  </si>
  <si>
    <t>B9BAA929804B0E0CC352C747C4F80FFF</t>
  </si>
  <si>
    <t>798EA2EE853274139B3F563B7756DC16</t>
  </si>
  <si>
    <t>D63E7D8943BA8862E524E2ABB9B4C6F8</t>
  </si>
  <si>
    <t>C80F979218F04638A0DC001DD2F7D315</t>
  </si>
  <si>
    <t>4D534FC59FE13B9C1F57D3A4A0E972F4</t>
  </si>
  <si>
    <t>40F6EAE68243F90D929174DE9DC4B2BD</t>
  </si>
  <si>
    <t>9881.52</t>
  </si>
  <si>
    <t>340CF0B196BAFF4254D20B7289C895F4</t>
  </si>
  <si>
    <t>6562.48</t>
  </si>
  <si>
    <t>BCC5E1111B30DEFA75C6F2833E857DBC</t>
  </si>
  <si>
    <t>C13DA852EC9DF677BE074C43E3CAD3A8</t>
  </si>
  <si>
    <t>11015.56</t>
  </si>
  <si>
    <t>5819F732F01BDB29991406321553600A</t>
  </si>
  <si>
    <t>15548.34</t>
  </si>
  <si>
    <t>0A8F52659D1CB973A7620DDAF3DD464B</t>
  </si>
  <si>
    <t>38CBE5D55D448F10D96C67D6574DFBE2</t>
  </si>
  <si>
    <t>16481.62</t>
  </si>
  <si>
    <t>25168E6F502FBB571DEF0228B72C3F65</t>
  </si>
  <si>
    <t>F32C069A2AD009939A3B545BEDA4A58F</t>
  </si>
  <si>
    <t>18686DD7939A1772D44DAD51F1177F89</t>
  </si>
  <si>
    <t>45609</t>
  </si>
  <si>
    <t>E3DB73711FFE7D97FBAE723404563BFA</t>
  </si>
  <si>
    <t>13993.14</t>
  </si>
  <si>
    <t>BA9401A1239215296A6D2C5EDF1EE890</t>
  </si>
  <si>
    <t>1EA2B481D6407E51235E9823BD156958</t>
  </si>
  <si>
    <t>9DDA7DCBCBE943B968EECE67873DF1D6</t>
  </si>
  <si>
    <t>55E3156FBBBB43A990378326C18E0B74</t>
  </si>
  <si>
    <t>3BF500D6CB06D7FA59C3D592475B99B7</t>
  </si>
  <si>
    <t>8A0761700F811632D94CA7C99495A6C1</t>
  </si>
  <si>
    <t>C97E0E2F394657F78801A1B5439B6610</t>
  </si>
  <si>
    <t>19620D0CEE92F5B1BA59863C0C84E4D1</t>
  </si>
  <si>
    <t>CC3C768CDC34559C02716151CA0486D1</t>
  </si>
  <si>
    <t>12685.8</t>
  </si>
  <si>
    <t>30114D9D03BE34F23FFEAAAC627C2531</t>
  </si>
  <si>
    <t>13772.32</t>
  </si>
  <si>
    <t>CB86B09E9A11E51F43FDD37503244026</t>
  </si>
  <si>
    <t>12AD2FF5DEF773F1C13DB46E691AEDFA</t>
  </si>
  <si>
    <t>EB6A9CE94B07E3ACC2C745CA82A71E77</t>
  </si>
  <si>
    <t>A4B2BB1358E810C68EEA9E41BCF2B17A</t>
  </si>
  <si>
    <t>EA881A6DDEA664A23A87EA25D9755D71</t>
  </si>
  <si>
    <t>0B3CC8C957DD9B017520284F1A70D0DB</t>
  </si>
  <si>
    <t>D37EF034BE173CDF45771EA60DA85D9C</t>
  </si>
  <si>
    <t>D87CBEE23389C6B2D52EB4E619B66F0B</t>
  </si>
  <si>
    <t>8640.08</t>
  </si>
  <si>
    <t>39F952C5F0A86FEDDC373BBD9343AC95</t>
  </si>
  <si>
    <t>201CAC9B0899089F6CD477CDACBAB4F1</t>
  </si>
  <si>
    <t>B0A150D7388B6F779972B04D9A3D3535</t>
  </si>
  <si>
    <t>286BD27CB9B6E8DA43880E2A14226A91</t>
  </si>
  <si>
    <t>15753.56</t>
  </si>
  <si>
    <t>C9A0BB1DA7E754FEEEDCDAAB9E8EA06E</t>
  </si>
  <si>
    <t>23686AB0B01996D6F8E23AAB45CA6B05</t>
  </si>
  <si>
    <t>AA3A36D11A5095CA600270ABEA0C35FB</t>
  </si>
  <si>
    <t>15378.88</t>
  </si>
  <si>
    <t>250816C9966BA73F34F0B686F8C1ECA4</t>
  </si>
  <si>
    <t>D550A5F582E000CC60D569C47D9AD66E</t>
  </si>
  <si>
    <t>CA19289460674ECD176AFB099B0BB138</t>
  </si>
  <si>
    <t>E85C2BE78703CC7FAC0C83414F12B785</t>
  </si>
  <si>
    <t>894C52B138F57B13389DD34DB3E16F5A</t>
  </si>
  <si>
    <t>59B188A03DBEC10001566C3F81D6884C</t>
  </si>
  <si>
    <t>EF33327F8B5D49989E14A43C4975CE39</t>
  </si>
  <si>
    <t>11606.74</t>
  </si>
  <si>
    <t>F5213C2A3FE7AFE3C884FEA670F4F8E4</t>
  </si>
  <si>
    <t>DEE6E32721C89D4ED23739F76B40FB24</t>
  </si>
  <si>
    <t>4E6F3DBACC59B20D102BA4B6AAED969E</t>
  </si>
  <si>
    <t>FAD11BD6E5001002C6D4E0DD2BE54907</t>
  </si>
  <si>
    <t>11320.04</t>
  </si>
  <si>
    <t>CA75E8480A5BC20C3C6BA7CACAA9C3AF</t>
  </si>
  <si>
    <t>13993</t>
  </si>
  <si>
    <t>37D95225AAE8F3F817A9FBB5D8C41093</t>
  </si>
  <si>
    <t>11806.24</t>
  </si>
  <si>
    <t>7B1A816469F9A9B7C687D1102BCD64B5</t>
  </si>
  <si>
    <t>9804.82</t>
  </si>
  <si>
    <t>3EDD67D6BF71F3B5293583A8ADF534C6</t>
  </si>
  <si>
    <t>10291.78</t>
  </si>
  <si>
    <t>35D3F74E0F38B2712CAABB0306BDCBF5</t>
  </si>
  <si>
    <t>12786.06</t>
  </si>
  <si>
    <t>1F3B876FC4DC4E979808542625362E1C</t>
  </si>
  <si>
    <t>10254.68</t>
  </si>
  <si>
    <t>C45825EC217EAB0E50B2EFC640B37BAB</t>
  </si>
  <si>
    <t>69870F002F0CCA7BDC31AD022E1B07FD</t>
  </si>
  <si>
    <t>EE5221CB6988E2351F8810E2C221BD9A</t>
  </si>
  <si>
    <t>16A817A6F517C9A28FC811857A5A194F</t>
  </si>
  <si>
    <t>83A56E5FD95D0B0DBDDEA602D8702BFA</t>
  </si>
  <si>
    <t>46DFA65C0B4CBD0DAC7BB998551EEC96</t>
  </si>
  <si>
    <t>270A78A4796F6588CA1FDF3128F796CF</t>
  </si>
  <si>
    <t>119160FDDEDF20786B860C997EB52EC8</t>
  </si>
  <si>
    <t>9970D32DDA28591DFF0D4F17A089AA84</t>
  </si>
  <si>
    <t>8E80F8D6C877BC045E59FA281D2F12E9</t>
  </si>
  <si>
    <t>9B97E4C2CC5C519322BAFF8356D2281E</t>
  </si>
  <si>
    <t>F3D79E30E1E39DA4B1FE006D4B06811D</t>
  </si>
  <si>
    <t>8429.4</t>
  </si>
  <si>
    <t>21CEAC2EFF45BA5C3E0E219C0E9C0B44</t>
  </si>
  <si>
    <t>8479.04</t>
  </si>
  <si>
    <t>F8CE67CEA080B1BB2B47C112A243CDAF</t>
  </si>
  <si>
    <t>FCF068B55A63149F6B0CFCE21BB58D98</t>
  </si>
  <si>
    <t>11992.02</t>
  </si>
  <si>
    <t>9052CA3EEB8403F6CABA0F76DAA8F58B</t>
  </si>
  <si>
    <t>9724.68</t>
  </si>
  <si>
    <t>966267AF4A77298785378FAEFE248A11</t>
  </si>
  <si>
    <t>C91FDBBEEA03738FB2851B3C6583DE10</t>
  </si>
  <si>
    <t>2805B68CCEA594CAAC364D4CA0EB4A65</t>
  </si>
  <si>
    <t>25357.78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</si>
  <si>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</si>
  <si>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</si>
  <si>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</si>
  <si>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</si>
  <si>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</si>
  <si>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</si>
  <si>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</si>
  <si>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</si>
  <si>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</si>
  <si>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</si>
  <si>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63C3CAF71DADAB553A5A91BA39656FAA</t>
  </si>
  <si>
    <t>69780F0BA5E93E26A58B6D294249720B</t>
  </si>
  <si>
    <t>F9A6A4BA9E61F577CAC49F8653A18C33</t>
  </si>
  <si>
    <t>55E72950E3AE0624556163CE796629C1</t>
  </si>
  <si>
    <t>A40B45EF3F32A14008F2BF73FC14A3D3</t>
  </si>
  <si>
    <t>E25F839C8144F52533C7A16BC73B1E83</t>
  </si>
  <si>
    <t>BF534B5AAF5210F7C60F8C0CCD6E4A5C</t>
  </si>
  <si>
    <t>6767EF6BDDC8EEB27FAB01D22AD4F066</t>
  </si>
  <si>
    <t>8A9D703AE307D32DF2D8AE22FE8C174D</t>
  </si>
  <si>
    <t>AB37DFDAA989850BF52E4A711390D1C2</t>
  </si>
  <si>
    <t>078F911D5C0AE596A51FAB9EEECF29A2</t>
  </si>
  <si>
    <t>500</t>
  </si>
  <si>
    <t>8C92E8998EC58058C73256A8847823E0</t>
  </si>
  <si>
    <t>B9AA2D8EF35638A908EA7944906FC2D5</t>
  </si>
  <si>
    <t>A7F843BE42B1356031879F07D3BB53B4</t>
  </si>
  <si>
    <t>D0A4F5D99DBB94763F0F18F7173047A5</t>
  </si>
  <si>
    <t>7372D436BB6AD046E1B99B809BE2930A</t>
  </si>
  <si>
    <t>8DE0969BE1382B7C774BEA75606AADF5</t>
  </si>
  <si>
    <t>950503081167D56B7CA9F8AAC49DFDE9</t>
  </si>
  <si>
    <t>D8CB7F0147883630F4D9FBCAA4A3B450</t>
  </si>
  <si>
    <t>081DC037B80CACF6A40DACE13660EDA7</t>
  </si>
  <si>
    <t>3594F7DF0CE9C37296C25606ED81F713</t>
  </si>
  <si>
    <t>3C816D31E7305EC013C35B81186F4493</t>
  </si>
  <si>
    <t>30FE0B851C37DB69AC7FB9A3E6CFD4F3</t>
  </si>
  <si>
    <t>83415051748E5C837DCA7E0AE7778DAE</t>
  </si>
  <si>
    <t>85C84E53461075F1F36C80C4DC9E6E46</t>
  </si>
  <si>
    <t>45C855C90E82A07671A257847700C0AA</t>
  </si>
  <si>
    <t>28ADE998A706FE2319B4555D5C6C9A9E</t>
  </si>
  <si>
    <t>BBBA2F6013080DAE4C083A3FDD7EAE91</t>
  </si>
  <si>
    <t>4694E763AD4196BD50AADB15861F8A06</t>
  </si>
  <si>
    <t>D317FC2A95257D777367D67B954ECB86</t>
  </si>
  <si>
    <t>78234F19095D987000EC73DCFFDC03BB</t>
  </si>
  <si>
    <t>0233B42708E3CCB53D01EC36514D400D</t>
  </si>
  <si>
    <t>E1BCB4733975F309DF7FD8179970C77F</t>
  </si>
  <si>
    <t>93E38AE7E24D26EB5ED0B8D22D25BBE9</t>
  </si>
  <si>
    <t>FB05872A98A39D9B2097110D08CCB7A3</t>
  </si>
  <si>
    <t>BD4939CDA0EFB2320D23CDDAD29FD62F</t>
  </si>
  <si>
    <t>2B430C0AE22621D586BA5F6E652A85A4</t>
  </si>
  <si>
    <t>2DB2139D6A1C06E59A50247AD72334ED</t>
  </si>
  <si>
    <t>F49C9E82149656C58A8052DE18E8D485</t>
  </si>
  <si>
    <t>95E4C4D394F8299DF8EC5D932B40D22F</t>
  </si>
  <si>
    <t>AD2189EB3A8AEDBA7D02EBE09CA4B617</t>
  </si>
  <si>
    <t>826C6B2494B470316ECAD49B78EF0E03</t>
  </si>
  <si>
    <t>751C3C750B51A21D7BB15B515E9DAE86</t>
  </si>
  <si>
    <t>995E27E5971420F7D401C1CE3AEC8B80</t>
  </si>
  <si>
    <t>338D48F5B6050CDEF84AB671183B321C</t>
  </si>
  <si>
    <t>4B2DE48107F57B2468A4C1543373ECAD</t>
  </si>
  <si>
    <t>AD97B066CF0A1684F80A00DF2294499E</t>
  </si>
  <si>
    <t>35DADD17F3C05A145FAA44E9371DCD81</t>
  </si>
  <si>
    <t>FAACCA07CDEDAA4CC6AAD885579F1FCB</t>
  </si>
  <si>
    <t>7204225EB81122BB4CA1E356D1FB053F</t>
  </si>
  <si>
    <t>351DAF238604A3677A47126193750DEA</t>
  </si>
  <si>
    <t>AE7D2C942B6EDEA553651F022EB15B7F</t>
  </si>
  <si>
    <t>1768B630035CBE577A4E3185D4022C4B</t>
  </si>
  <si>
    <t>E93E96E90CE8A4602A531439CE784E1B</t>
  </si>
  <si>
    <t>B831BFCF51EC495288F6447EDBE21537</t>
  </si>
  <si>
    <t>0AC7287E6AAAFF824EC3A01AC6EBB082</t>
  </si>
  <si>
    <t>74C569EFA1CB622F3BF988B266D64D71</t>
  </si>
  <si>
    <t>B6427F0B248273F66B295DAD4E6BAB7F</t>
  </si>
  <si>
    <t>BF54601D2DD997C2DC07118D5D29F452</t>
  </si>
  <si>
    <t>93D87C163702561EE38A9D51286CCD5E</t>
  </si>
  <si>
    <t>6BE401C767DE173D43690CCCBE6E675F</t>
  </si>
  <si>
    <t>C3754606E3891FC36679618FFDE48B7A</t>
  </si>
  <si>
    <t>F8B36F96C984018CEBAF284339EB31EA</t>
  </si>
  <si>
    <t>6CF0304067F2E3F235567DFED019C8BF</t>
  </si>
  <si>
    <t>951E1A3188556AD93080A287D6C84B4C</t>
  </si>
  <si>
    <t>FC31B627046E80C2393F0C88813D5607</t>
  </si>
  <si>
    <t>F43D2F27513536304CE473FC338A5C0C</t>
  </si>
  <si>
    <t>996D55AC312615C3B232871520AC70C1</t>
  </si>
  <si>
    <t>122DC2F2A38020066168E3FDDC77ADE7</t>
  </si>
  <si>
    <t>537E5A0A78259D0D0932064362B601E8</t>
  </si>
  <si>
    <t>71D0EDE88FFC04D04821DB3E4DCA21E8</t>
  </si>
  <si>
    <t>99CE3ECB73B6B14CB5F52A426E4FEFC1</t>
  </si>
  <si>
    <t>59504D0D6EA848951BAEBB6F3E9C5065</t>
  </si>
  <si>
    <t>E15A2AC8518B656F847762DAEC074105</t>
  </si>
  <si>
    <t>E8408AB810FBF3E4ABEB3E4D0F5433FA</t>
  </si>
  <si>
    <t>4EA0B3B73FB5029D8AB5A2469A77A65A</t>
  </si>
  <si>
    <t>5304D7EBA1378F04765F027FA757B293</t>
  </si>
  <si>
    <t>B84C08F6CA64886EADDE9932AC608C76</t>
  </si>
  <si>
    <t>BCCF27F897F5DD7467F4080CB046CB81</t>
  </si>
  <si>
    <t>89882CFD7B5FC71FAB3EAB41FF537700</t>
  </si>
  <si>
    <t>351ECA5473B04E49BF7ACB6475E71D5C</t>
  </si>
  <si>
    <t>D4616CA02E4E0CBB08FFD49DBF29969A</t>
  </si>
  <si>
    <t>4E162FF340DD31F1B15C2013AB909E83</t>
  </si>
  <si>
    <t>39DFA3EBD1AA27F6BFB702D9FDBDE228</t>
  </si>
  <si>
    <t>7F371C32AC59D451713A9CB7544775D4</t>
  </si>
  <si>
    <t>3D74EB2B0F7EE10BD2B1EAF34DAEF5BC</t>
  </si>
  <si>
    <t>BC5C0C35C13E7D2A4ED98136F7DE3D42</t>
  </si>
  <si>
    <t>5E1A3F8FB8F91BE3DC016B712BBE32F3</t>
  </si>
  <si>
    <t>E321D557CB89C762F498230A4485CB94</t>
  </si>
  <si>
    <t>296E535210766F43EAEF5266FAD4DD25</t>
  </si>
  <si>
    <t>00A8D402EE4222F3FBCA365B87EF8CFF</t>
  </si>
  <si>
    <t>86FB1E0A357DB9C5951DE63F5088E2FF</t>
  </si>
  <si>
    <t>3F9495A702E141A26A2F09743FCF863D</t>
  </si>
  <si>
    <t>F069293DA34FCDD3C2F1CFAC7D2DE52A</t>
  </si>
  <si>
    <t>98E3191F0EC870C967CD9C6B93E077EE</t>
  </si>
  <si>
    <t>0B34C44445EFC8B24C77586FBA2FF100</t>
  </si>
  <si>
    <t>F335BBAE935309CD7D7274C603FD74BF</t>
  </si>
  <si>
    <t>4DA9D2180AF5461EC8A35BCDE17223DA</t>
  </si>
  <si>
    <t>972F1CE101E13EE216CFFD8F7315694E</t>
  </si>
  <si>
    <t>AEC2B3FFB37A2A25F4C0DF7802C5CC90</t>
  </si>
  <si>
    <t>C72A04A623295687380B6D4061CBD774</t>
  </si>
  <si>
    <t>53D41EB69097D88820509FD16B4D6942</t>
  </si>
  <si>
    <t>9D9335196282F268D80AA69E7F15F4D8</t>
  </si>
  <si>
    <t>5B41E4214F5C30B477DF6E22AC6CAC80</t>
  </si>
  <si>
    <t>44BC75661B28E59BF920B0BECCBDCE93</t>
  </si>
  <si>
    <t>F9785F17C632B6AB4D2926C2C0DD781A</t>
  </si>
  <si>
    <t>2F69B8858D7B1EBC1DAD902FF076D078</t>
  </si>
  <si>
    <t>02DA36D78A5103334CD487CF25C95434</t>
  </si>
  <si>
    <t>317294F891221C57D4297C75603EE036</t>
  </si>
  <si>
    <t>ED08D96D842B5098FED44FF4DC6CE26C</t>
  </si>
  <si>
    <t>B2E92B724E13147AC0A55EDF4B388D1E</t>
  </si>
  <si>
    <t>818308753B12AE4DB2B25709DF5755F9</t>
  </si>
  <si>
    <t>6889045E5F080B54A64CB241FC508068</t>
  </si>
  <si>
    <t>F508B52A24F684DBBCA628E4ADF12A18</t>
  </si>
  <si>
    <t>850B79B767B1EC489BEA6E1F15C6498F</t>
  </si>
  <si>
    <t>E5BC07D2C2CA10CBD37AA9BC4AEBD3D5</t>
  </si>
  <si>
    <t>0227A0EAE8BAA4BE6F532343741C20C2</t>
  </si>
  <si>
    <t>E622AE09A834F61F35A5A286BDE5A7FE</t>
  </si>
  <si>
    <t>14F0C8084E3B683BF2622D7AD6189772</t>
  </si>
  <si>
    <t>CD1DA57886402C61062ED9C1C9320441</t>
  </si>
  <si>
    <t>3113CE80398A6259B02019AD51C7C742</t>
  </si>
  <si>
    <t>DE3F6827D1D57D5C9CB6066F670A355D</t>
  </si>
  <si>
    <t>21FE351712D5A9361525D4FCFC63DA26</t>
  </si>
  <si>
    <t>6866D0B31703EF19E15965D2CA2E240C</t>
  </si>
  <si>
    <t>B2985C08D387C0F9002FB20CC9D7AA68</t>
  </si>
  <si>
    <t>C2ABBDB3E529956D62B62DE5BA85F1D0</t>
  </si>
  <si>
    <t>EBA1F5881DE154B9C61074C811866C43</t>
  </si>
  <si>
    <t>B3445BAFA99702C91CDC5A350C3805C7</t>
  </si>
  <si>
    <t>E28DECF618B2E5342FD9EE7B25B0FC8E</t>
  </si>
  <si>
    <t>B5C5C748CAD9103D3D144F37CA64CE42</t>
  </si>
  <si>
    <t>431D4E895748D78B933A77F39F79AA15</t>
  </si>
  <si>
    <t>5994B09F98BDE26B708A625BE52131E3</t>
  </si>
  <si>
    <t>9328F992C6099F8C0EA4A3145A644215</t>
  </si>
  <si>
    <t>FCA66FACB6B4E58749EA8DB9B321F6BD</t>
  </si>
  <si>
    <t>D26A546E11525C6A1B613142942097EB</t>
  </si>
  <si>
    <t>92A5C80343AF276A2657FA6FB9EEEBB8</t>
  </si>
  <si>
    <t>F5CE953B129A309E4494FE2E87EB3AA4</t>
  </si>
  <si>
    <t>2954845A1C57F45C24BCDB23DCE06BF6</t>
  </si>
  <si>
    <t>B3D4157F9BFDC0E09126BD3C6DC09451</t>
  </si>
  <si>
    <t>E7CADD006A373C940F0338AC1A4D47CE</t>
  </si>
  <si>
    <t>D6F0C6F060C867895EDC53E61FD7689E</t>
  </si>
  <si>
    <t>2AE7D328B40151D893025380D435BADF</t>
  </si>
  <si>
    <t>19D835D39A095726393E1F18DD64081E</t>
  </si>
  <si>
    <t>AFA2C46EF24A8CF8C67E0A744CCEE49B</t>
  </si>
  <si>
    <t>81EFB771FE4B81870535213083A50E0F</t>
  </si>
  <si>
    <t>7FA465C516E3FA61EEA6D6305E1478A2</t>
  </si>
  <si>
    <t>046CD63533E3680919F6BFA54014D0D0</t>
  </si>
  <si>
    <t>C3AFE45588ED42635E3EFD97FAC3A751</t>
  </si>
  <si>
    <t>A00B191C4B807356D5BF797B41D8CE4A</t>
  </si>
  <si>
    <t>9AF00E45AB0D2980FE72081A560E5D82</t>
  </si>
  <si>
    <t>688DA6238B9123401FE892665D06B46C</t>
  </si>
  <si>
    <t>F07352C2D8B3C32F0274365F2FDE000B</t>
  </si>
  <si>
    <t>7E55CF9DE7F8238566E7B8AFDCFA7DE4</t>
  </si>
  <si>
    <t>CAFDF5322C73BAC7BEBB33DEC6335848</t>
  </si>
  <si>
    <t>E1DEEB4DDCFE215D424E7C845C2D888B</t>
  </si>
  <si>
    <t>42912F366A7C7F8DABCA6A8BD6BDFA78</t>
  </si>
  <si>
    <t>2103BD2D1C7ABAD51A4DCF828C99EE78</t>
  </si>
  <si>
    <t>2342BC6B331FB6787A05048057F40B1E</t>
  </si>
  <si>
    <t>DFE5F281EBF32E968CC38A75B08452E9</t>
  </si>
  <si>
    <t>7B51C4750182F26EBA2E87FA2AB4AA47</t>
  </si>
  <si>
    <t>03745E3897C660DECDC21A3503CFF0B9</t>
  </si>
  <si>
    <t>221912F2415760E44845621C9ECE58AD</t>
  </si>
  <si>
    <t>7DAD58C2F8005C91E7EB06F48F9FC6CC</t>
  </si>
  <si>
    <t>C78D179437327FC6C0E78C54912FDDEA</t>
  </si>
  <si>
    <t>48D2B465FAF9F2E7BE35D43B91654EC6</t>
  </si>
  <si>
    <t>4C0CBDE3DE2444FD632A0EF6109BF42F</t>
  </si>
  <si>
    <t>7EAA108A8C5E06CCAC32A698F2D27E6D</t>
  </si>
  <si>
    <t>11CF53E33F937A9719E70CEA9916BA47</t>
  </si>
  <si>
    <t>B4591738067B4425EE191FB09C2D774B</t>
  </si>
  <si>
    <t>C5932E5E753F978233C2CDCBE180B19A</t>
  </si>
  <si>
    <t>FB6E958990B69925A577E014AF9348F1</t>
  </si>
  <si>
    <t>F0598DED89C570C9A7C869311392F6D9</t>
  </si>
  <si>
    <t>B9BAA929804B0E0C9F502611F0BAF5E6</t>
  </si>
  <si>
    <t>798EA2EE85327413416262A87240A665</t>
  </si>
  <si>
    <t>3F56196193B2826C8105F685950B55ED</t>
  </si>
  <si>
    <t>C80F979218F046383B33ACA889EC19E2</t>
  </si>
  <si>
    <t>4D534FC59FE13B9C457653AAF3BBD38F</t>
  </si>
  <si>
    <t>EB7A026E0D147228A34A7B2B5A3D98C5</t>
  </si>
  <si>
    <t>340CF0B196BAFF4215B8CBAFD777E8A9</t>
  </si>
  <si>
    <t>BCC5E1111B30DEFAEF1D718CB0E19D59</t>
  </si>
  <si>
    <t>C13DA852EC9DF67713BBDF0FAD879829</t>
  </si>
  <si>
    <t>5819F732F01BDB29CE383CF81C6805C9</t>
  </si>
  <si>
    <t>0A8F52659D1CB973699DF571095BC667</t>
  </si>
  <si>
    <t>38CBE5D55D448F10E70340046D0B3E1F</t>
  </si>
  <si>
    <t>A9CC8AC430A367F6592179733A628597</t>
  </si>
  <si>
    <t>F32C069A2AD009933CC9FD8FAC6DCE53</t>
  </si>
  <si>
    <t>18686DD7939A177293480C1C91C5D9F3</t>
  </si>
  <si>
    <t>4334</t>
  </si>
  <si>
    <t>E3DB73711FFE7D9742B169A3CB95F0BD</t>
  </si>
  <si>
    <t>D149470EA739FFA2B7A5E576DF18434C</t>
  </si>
  <si>
    <t>1EA2B481D6407E5110A3B63D6663D811</t>
  </si>
  <si>
    <t>9DDA7DCBCBE943B9A815E0DDDAFAE36D</t>
  </si>
  <si>
    <t>6D53B529218B6571619BF3BC71A32261</t>
  </si>
  <si>
    <t>3BF500D6CB06D7FAE5135A708456CE09</t>
  </si>
  <si>
    <t>8A0761700F811632ECB3B77306DA430D</t>
  </si>
  <si>
    <t>C97E0E2F394657F7213DAF28EF9EE22F</t>
  </si>
  <si>
    <t>19620D0CEE92F5B18A8AD70F3E9AB79B</t>
  </si>
  <si>
    <t>CC3C768CDC34559CB2602E3402512281</t>
  </si>
  <si>
    <t>30114D9D03BE34F20978FCEF621BC0B9</t>
  </si>
  <si>
    <t>CB86B09E9A11E51FE950C8A0AF29595A</t>
  </si>
  <si>
    <t>12AD2FF5DEF773F1A58705A749339D5C</t>
  </si>
  <si>
    <t>EB6A9CE94B07E3ACA181CB226A606520</t>
  </si>
  <si>
    <t>E85C2BE78703CC7FDACA2E4E115FB651</t>
  </si>
  <si>
    <t>EA881A6DDEA664A2198BAEF71FDF3D15</t>
  </si>
  <si>
    <t>0B3CC8C957DD9B017D0BBAB8FEF729A6</t>
  </si>
  <si>
    <t>D37EF034BE173CDF056343ECDFC2E130</t>
  </si>
  <si>
    <t>D87CBEE23389C6B25F3EF05D7E0180B1</t>
  </si>
  <si>
    <t>39F952C5F0A86FED95EE94F0F5C52FD7</t>
  </si>
  <si>
    <t>201CAC9B0899089F3BA3FF390F471758</t>
  </si>
  <si>
    <t>B0A150D7388B6F772988B99245539E1D</t>
  </si>
  <si>
    <t>286BD27CB9B6E8DA25889C441C8DA433</t>
  </si>
  <si>
    <t>C9A0BB1DA7E754FEA2C32CB711877DCA</t>
  </si>
  <si>
    <t>23686AB0B01996D638BD16E09DAD623F</t>
  </si>
  <si>
    <t>ED4ACAEFAE3956AA0A57A8CE5B054B93</t>
  </si>
  <si>
    <t>250816C9966BA73F80112E4609D64820</t>
  </si>
  <si>
    <t>D550A5F582E000CCFF6BAD6459686084</t>
  </si>
  <si>
    <t>B38A04CCCD08F7470D0846A44241B506</t>
  </si>
  <si>
    <t>D4B57332C2AB1C52E1B3B4CA0845966B</t>
  </si>
  <si>
    <t>894C52B138F57B13B89BC4BA5CB05523</t>
  </si>
  <si>
    <t>59B188A03DBEC100BB414CDEDF0FE7A6</t>
  </si>
  <si>
    <t>EF33327F8B5D4998D76C883195EE7D61</t>
  </si>
  <si>
    <t>F5213C2A3FE7AFE3B7ECA07BD4F4899E</t>
  </si>
  <si>
    <t>DEE6E32721C89D4E4B4CEB9AEDB2DDA8</t>
  </si>
  <si>
    <t>4E6F3DBACC59B20DF3F473086BD84D3D</t>
  </si>
  <si>
    <t>FAD11BD6E500100271028241A0B3F2C8</t>
  </si>
  <si>
    <t>CA75E8480A5BC20CACD651C69D44D50F</t>
  </si>
  <si>
    <t>37D95225AAE8F3F82AFDA57CBBCA34F3</t>
  </si>
  <si>
    <t>E87B91FA70055014618DDD6332630257</t>
  </si>
  <si>
    <t>3EDD67D6BF71F3B5E9D682BD703089F7</t>
  </si>
  <si>
    <t>35D3F74E0F38B2715B70A5CFBEC006BC</t>
  </si>
  <si>
    <t>F97318B6C7CC7B0219CBC57929AAE0A9</t>
  </si>
  <si>
    <t>C45825EC217EAB0E1BF3B06C578B1E7C</t>
  </si>
  <si>
    <t>69870F002F0CCA7BD4C42CA408412E61</t>
  </si>
  <si>
    <t>EE5221CB6988E235D360B7567331362C</t>
  </si>
  <si>
    <t>F95CBD85A3F17303EC669E01E25CF2ED</t>
  </si>
  <si>
    <t>83A56E5FD95D0B0D0F9B578C4EE27A02</t>
  </si>
  <si>
    <t>46DFA65C0B4CBD0DB03EB9D5FBF32249</t>
  </si>
  <si>
    <t>270A78A4796F65888032114BBA1FD492</t>
  </si>
  <si>
    <t>A72C8CCA6E0A1736D3019F3F2250E537</t>
  </si>
  <si>
    <t>9970D32DDA28591DF21784CF225CC175</t>
  </si>
  <si>
    <t>8E80F8D6C877BC04DD71944A15CFB6DF</t>
  </si>
  <si>
    <t>5034D91AB3E47C7DD2C8B3DE7BFFFEC7</t>
  </si>
  <si>
    <t>F3D79E30E1E39DA4EEAD61B7C9F844E4</t>
  </si>
  <si>
    <t>21CEAC2EFF45BA5CAAB71E47C3942C6C</t>
  </si>
  <si>
    <t>F1F4BBA56FF417F9B9D1B8A0F2056CF7</t>
  </si>
  <si>
    <t>FCF068B55A63149FA31B0B575C195BCC</t>
  </si>
  <si>
    <t>9052CA3EEB8403F6CE561B04C07F23F4</t>
  </si>
  <si>
    <t>2F77E527DC4250E3B2B77DC2F021748C</t>
  </si>
  <si>
    <t>C91FDBBEEA03738F8935F79CBBDB7304</t>
  </si>
  <si>
    <t>2805B68CCEA594CAB696007DDB4D2BC9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</si>
  <si>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</si>
  <si>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</si>
  <si>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</si>
  <si>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</si>
  <si>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</si>
  <si>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</si>
  <si>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</si>
  <si>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</si>
  <si>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</si>
  <si>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</si>
  <si>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69780F0BA5E93E26080BD30C97CA6FB5</t>
  </si>
  <si>
    <t>29832.86</t>
  </si>
  <si>
    <t>24184.24</t>
  </si>
  <si>
    <t>ANUAL</t>
  </si>
  <si>
    <t>93E43235CFEBB1C1FE281AFC3772AF7D</t>
  </si>
  <si>
    <t>7876.15</t>
  </si>
  <si>
    <t>7073.75</t>
  </si>
  <si>
    <t>F9A6A4BA9E61F577EA0473CAEFC8E685</t>
  </si>
  <si>
    <t>25832.4</t>
  </si>
  <si>
    <t>21818.36</t>
  </si>
  <si>
    <t>55E72950E3AE0624E44654FC708FEF1D</t>
  </si>
  <si>
    <t>38059.72</t>
  </si>
  <si>
    <t>30654.06</t>
  </si>
  <si>
    <t>A40B45EF3F32A14000F6F3232C032D84</t>
  </si>
  <si>
    <t>26865.68</t>
  </si>
  <si>
    <t>22675.38</t>
  </si>
  <si>
    <t>00BD28F0E84657A3411C66DB3871BC9C</t>
  </si>
  <si>
    <t>16700.6</t>
  </si>
  <si>
    <t>14950.88</t>
  </si>
  <si>
    <t>BF534B5AAF5210F78275F89333B5170B</t>
  </si>
  <si>
    <t>3969</t>
  </si>
  <si>
    <t>6767EF6BDDC8EEB2BE2AB08079E1C0DE</t>
  </si>
  <si>
    <t>5919.93</t>
  </si>
  <si>
    <t>5517.23</t>
  </si>
  <si>
    <t>F8CE67CEA080B1BB249B2A77B1E38472</t>
  </si>
  <si>
    <t>AB37DFDAA989850B930372305D0CF739</t>
  </si>
  <si>
    <t>2432.26</t>
  </si>
  <si>
    <t>078F911D5C0AE59694FE1C67DE71978A</t>
  </si>
  <si>
    <t>23595.04</t>
  </si>
  <si>
    <t>575705948618152D1901FDB7067CBD78</t>
  </si>
  <si>
    <t>26699.23</t>
  </si>
  <si>
    <t>18706.85</t>
  </si>
  <si>
    <t>B9AA2D8EF35638A9853B04674D35070B</t>
  </si>
  <si>
    <t>26865.76</t>
  </si>
  <si>
    <t>22660.46</t>
  </si>
  <si>
    <t>A7F843BE42B135606C9DDBB666D3B3CA</t>
  </si>
  <si>
    <t>D0A4F5D99DBB9476D83CC83120773C30</t>
  </si>
  <si>
    <t>25977.17</t>
  </si>
  <si>
    <t>21152.09</t>
  </si>
  <si>
    <t>7372D436BB6AD0462D320B12556BB9FC</t>
  </si>
  <si>
    <t>7432.86</t>
  </si>
  <si>
    <t>6709.94</t>
  </si>
  <si>
    <t>DC3CEE070559338C4DB880769815C04C</t>
  </si>
  <si>
    <t>30137.8</t>
  </si>
  <si>
    <t>24600.49</t>
  </si>
  <si>
    <t>950503081167D56B3AAA1A9C15BA95A7</t>
  </si>
  <si>
    <t>22388.08</t>
  </si>
  <si>
    <t>19350.66</t>
  </si>
  <si>
    <t>D8CB7F01478836306B7CF3ADC60C5BFC</t>
  </si>
  <si>
    <t>17910.48</t>
  </si>
  <si>
    <t>16341.46</t>
  </si>
  <si>
    <t>081DC037B80CACF6FD5F84E960501DEB</t>
  </si>
  <si>
    <t>15934.56</t>
  </si>
  <si>
    <t>14268.28</t>
  </si>
  <si>
    <t>54B0F8B9807A884226CCFF46301061CE</t>
  </si>
  <si>
    <t>4658.8</t>
  </si>
  <si>
    <t>3C816D31E7305EC03C515F3889956199</t>
  </si>
  <si>
    <t>30FE0B851C37DB69E260E6C44A446CEF</t>
  </si>
  <si>
    <t>28438.06</t>
  </si>
  <si>
    <t>84E6B6C704C74030CCC839FABA482EBC</t>
  </si>
  <si>
    <t>30775.98</t>
  </si>
  <si>
    <t>85C84E53461075F110AD4ADDF255AC99</t>
  </si>
  <si>
    <t>20596.92</t>
  </si>
  <si>
    <t>18359.61</t>
  </si>
  <si>
    <t>45C855C90E82A0769BB2FCE37CAFD749</t>
  </si>
  <si>
    <t>19253.72</t>
  </si>
  <si>
    <t>17528.17</t>
  </si>
  <si>
    <t>3152575887C748874EAFEF74B63D0C22</t>
  </si>
  <si>
    <t>BBBA2F6013080DAE70EBAEDF21FD2830</t>
  </si>
  <si>
    <t>32290.28</t>
  </si>
  <si>
    <t>26116.86</t>
  </si>
  <si>
    <t>C66D7F365B2722C581AB78E2D512BDA5</t>
  </si>
  <si>
    <t>5668.66</t>
  </si>
  <si>
    <t>5261.88</t>
  </si>
  <si>
    <t>D317FC2A95257D7707BC7BB1B9C2DADD</t>
  </si>
  <si>
    <t>31110.47</t>
  </si>
  <si>
    <t>25188.95</t>
  </si>
  <si>
    <t>78234F19095D98703C76D88BF8432C10</t>
  </si>
  <si>
    <t>21527</t>
  </si>
  <si>
    <t>18855.06</t>
  </si>
  <si>
    <t>5EBD5CA497E43E3BD00AB959832216BD</t>
  </si>
  <si>
    <t>C810834A27593DC3431B30A92F6E4A31</t>
  </si>
  <si>
    <t>16700.57</t>
  </si>
  <si>
    <t>14950.85</t>
  </si>
  <si>
    <t>93E38AE7E24D26EBD934F354519B3E5A</t>
  </si>
  <si>
    <t>3530.56</t>
  </si>
  <si>
    <t>FB05872A98A39D9B27F6F5048A938A15</t>
  </si>
  <si>
    <t>4873.65</t>
  </si>
  <si>
    <t>4712.52</t>
  </si>
  <si>
    <t>C7B45E1E255654A6749902F086468068</t>
  </si>
  <si>
    <t>5597.02</t>
  </si>
  <si>
    <t>5246.07</t>
  </si>
  <si>
    <t>2B430C0AE22621D5FD9C8211E06E1920</t>
  </si>
  <si>
    <t>24623.99</t>
  </si>
  <si>
    <t>2DB2139D6A1C06E569FAFCE1615BA8D8</t>
  </si>
  <si>
    <t>31227.65</t>
  </si>
  <si>
    <t>25281.15</t>
  </si>
  <si>
    <t>F49C9E82149656C5376400CFED548F42</t>
  </si>
  <si>
    <t>35821.04</t>
  </si>
  <si>
    <t>28893.36</t>
  </si>
  <si>
    <t>95E4C4D394F8299DC79F4B2CE18CBDDA</t>
  </si>
  <si>
    <t>AD2189EB3A8AEDBA4EBF0B2FB1F93E71</t>
  </si>
  <si>
    <t>826C6B2494B470319D6DAEAD6A8A5FEB</t>
  </si>
  <si>
    <t>18127.79</t>
  </si>
  <si>
    <t>995E27E5971420F7D86A20D412F9A83D</t>
  </si>
  <si>
    <t>23475.6</t>
  </si>
  <si>
    <t>20766.31</t>
  </si>
  <si>
    <t>67CFD29F1F52BC1C1F86DBAA7C69A0BF</t>
  </si>
  <si>
    <t>35820.92</t>
  </si>
  <si>
    <t>28893.24</t>
  </si>
  <si>
    <t>338D48F5B6050CDE620B454358370E91</t>
  </si>
  <si>
    <t>4143.33</t>
  </si>
  <si>
    <t>F5F26CD904C591B39BD9E6BA50130AC0</t>
  </si>
  <si>
    <t>3520.94</t>
  </si>
  <si>
    <t>AD97B066CF0A168492EADD1CEE7B8E4F</t>
  </si>
  <si>
    <t>35DADD17F3C05A14EC522719CBDD954D</t>
  </si>
  <si>
    <t>FAACCA07CDEDAA4C1C1AC3BAA0A79882</t>
  </si>
  <si>
    <t>15BE3DB67961DEDD45524CF797C93A3F</t>
  </si>
  <si>
    <t>351DAF238604A3675356578E6BE4A7B5</t>
  </si>
  <si>
    <t>6458.1</t>
  </si>
  <si>
    <t>5915.88</t>
  </si>
  <si>
    <t>AE7D2C942B6EDEA5FB8AA58AEC25DA0A</t>
  </si>
  <si>
    <t>1768B630035CBE570D87DCBC1EEC96C0</t>
  </si>
  <si>
    <t>24248.9</t>
  </si>
  <si>
    <t>20662.65</t>
  </si>
  <si>
    <t>006D6B2F29087FEA7105B3F02A1A2EAD</t>
  </si>
  <si>
    <t>39888.94</t>
  </si>
  <si>
    <t>B831BFCF51EC4952AC8DEBDA7BDB65AF</t>
  </si>
  <si>
    <t>0AC7287E6AAAFF82BCD1AB11F3818A75</t>
  </si>
  <si>
    <t>74C569EFA1CB622FBCAA68263EC4DFB8</t>
  </si>
  <si>
    <t>B6427F0B248273F65E9FAAD7AA2D5D44</t>
  </si>
  <si>
    <t>BF54601D2DD997C2CDE4FA04B5A5C104</t>
  </si>
  <si>
    <t>18889.65</t>
  </si>
  <si>
    <t>17440.16</t>
  </si>
  <si>
    <t>E8408AB810FBF3E4E48BDC9C4AABEBBF</t>
  </si>
  <si>
    <t>10401.41</t>
  </si>
  <si>
    <t>9337.03</t>
  </si>
  <si>
    <t>6BE401C767DE173D38224204C9FA5192</t>
  </si>
  <si>
    <t>23399.12</t>
  </si>
  <si>
    <t>20101.63</t>
  </si>
  <si>
    <t>C3754606E3891FC3CE60AE65F23BFD8F</t>
  </si>
  <si>
    <t>31156.72</t>
  </si>
  <si>
    <t>25225.47</t>
  </si>
  <si>
    <t>F8B36F96C984018CFEE680261197C94A</t>
  </si>
  <si>
    <t>5C5CE7F3D123E612A390AB60CC3B3F47</t>
  </si>
  <si>
    <t>951E1A3188556AD9C898457169F45ADF</t>
  </si>
  <si>
    <t>15292.81</t>
  </si>
  <si>
    <t>13696.29</t>
  </si>
  <si>
    <t>FC31B627046E80C2CF780B1D11F9E3CE</t>
  </si>
  <si>
    <t>14438.02</t>
  </si>
  <si>
    <t>12934.55</t>
  </si>
  <si>
    <t>F43D2F2751353630E767E9501FA3A023</t>
  </si>
  <si>
    <t>4305.4</t>
  </si>
  <si>
    <t>4205.99</t>
  </si>
  <si>
    <t>D3047F71B2767071563A41328B0FC561</t>
  </si>
  <si>
    <t>122DC2F2A3802006A0411821DD9254A0</t>
  </si>
  <si>
    <t>537E5A0A78259D0D44D54ABB2B5357B4</t>
  </si>
  <si>
    <t>42695.16</t>
  </si>
  <si>
    <t>34299.2</t>
  </si>
  <si>
    <t>1A024B8BEB998EFD9B4FB895AD8FA12C</t>
  </si>
  <si>
    <t>17125.13</t>
  </si>
  <si>
    <t>15329.18</t>
  </si>
  <si>
    <t>99CE3ECB73B6B14C38159EF6C54A142D</t>
  </si>
  <si>
    <t>9140.35</t>
  </si>
  <si>
    <t>5484.21</t>
  </si>
  <si>
    <t>59504D0D6EA84895B83ACB42C75D8DAC</t>
  </si>
  <si>
    <t>1483C7BE3AF54C8C8EC413877DEFA4E3</t>
  </si>
  <si>
    <t>56FC9BA8151D2778545B9CA310FCE5E6</t>
  </si>
  <si>
    <t>22888.68</t>
  </si>
  <si>
    <t>20010.58</t>
  </si>
  <si>
    <t>4EA0B3B73FB5029DAABDE28D7616437A</t>
  </si>
  <si>
    <t>B84C08F6CA64886E41FBC45A6889D6D6</t>
  </si>
  <si>
    <t>387109971DADEFAC9DB0C6EC97E840BB</t>
  </si>
  <si>
    <t>48875.4</t>
  </si>
  <si>
    <t>39159.32</t>
  </si>
  <si>
    <t>BCCF27F897F5DD743888FA9B8BDC4D47</t>
  </si>
  <si>
    <t>16284.84</t>
  </si>
  <si>
    <t>13756.73</t>
  </si>
  <si>
    <t>89882CFD7B5FC71F11414E5FC926045F</t>
  </si>
  <si>
    <t>351ECA5473B04E498BBB8C522EFE0E08</t>
  </si>
  <si>
    <t>12645.28</t>
  </si>
  <si>
    <t>11336.92</t>
  </si>
  <si>
    <t>72A75B6530C5DB70D6189CC2FC47719C</t>
  </si>
  <si>
    <t>4853.53</t>
  </si>
  <si>
    <t>4E162FF340DD31F1445BC0A81433324C</t>
  </si>
  <si>
    <t>6716.42</t>
  </si>
  <si>
    <t>6121.73</t>
  </si>
  <si>
    <t>39DFA3EBD1AA27F6E37F04E9EA6FC534</t>
  </si>
  <si>
    <t>88FE26B53107CF29B84A75281F81E449</t>
  </si>
  <si>
    <t>25540.23</t>
  </si>
  <si>
    <t>21585.14</t>
  </si>
  <si>
    <t>3D74EB2B0F7EE10BBE7CE4F6B1242279</t>
  </si>
  <si>
    <t>37495.9</t>
  </si>
  <si>
    <t>BC5C0C35C13E7D2A539CBECFB6A5E0E9</t>
  </si>
  <si>
    <t>5892.69</t>
  </si>
  <si>
    <t>018992921958E7588D8595B61382350E</t>
  </si>
  <si>
    <t>3032.06</t>
  </si>
  <si>
    <t>E321D557CB89C762D1236441A0505EDC</t>
  </si>
  <si>
    <t>296E535210766F4325BB3CFAEF00E8B9</t>
  </si>
  <si>
    <t>00A8D402EE4222F3A821720F83C86C61</t>
  </si>
  <si>
    <t>16330.89</t>
  </si>
  <si>
    <t>9585F4B016542D4FC5705717B59B6327</t>
  </si>
  <si>
    <t>3F9495A702E141A28AB1DA3683846BC1</t>
  </si>
  <si>
    <t>3745.08</t>
  </si>
  <si>
    <t>F069293DA34FCDD3217918947B496B0B</t>
  </si>
  <si>
    <t>19425.17</t>
  </si>
  <si>
    <t>16839.79</t>
  </si>
  <si>
    <t>98E3191F0EC870C996FDCCC02E93372B</t>
  </si>
  <si>
    <t>46E9DFD05131176DAEC7BE45FB6BBDC0</t>
  </si>
  <si>
    <t>15876.03</t>
  </si>
  <si>
    <t>14096.72</t>
  </si>
  <si>
    <t>F335BBAE935309CD28DCA0EA90857F0B</t>
  </si>
  <si>
    <t>4DA9D2180AF5461E3B739744F2E4075E</t>
  </si>
  <si>
    <t>31222283735FD0C55F67411116559896</t>
  </si>
  <si>
    <t>AEC2B3FFB37A2A256B7797522CD7D513</t>
  </si>
  <si>
    <t>1545</t>
  </si>
  <si>
    <t>C72A04A623295687629920D9B8A904DC</t>
  </si>
  <si>
    <t>34340.89</t>
  </si>
  <si>
    <t>27729.47</t>
  </si>
  <si>
    <t>25F674A346E2124A6044F8FFF2604A8A</t>
  </si>
  <si>
    <t>20446.14</t>
  </si>
  <si>
    <t>9D9335196282F268FC75BAD38687384C</t>
  </si>
  <si>
    <t>5B41E4214F5C30B475552275F3E2A241</t>
  </si>
  <si>
    <t>85EE360038A3AFECC3F766033EFC3568</t>
  </si>
  <si>
    <t>30519.7</t>
  </si>
  <si>
    <t>24724.48</t>
  </si>
  <si>
    <t>F9785F17C632B6ABB3CCEADF407AD538</t>
  </si>
  <si>
    <t>2F69B8858D7B1EBC1211414DB7E3B0F4</t>
  </si>
  <si>
    <t>02DA36D78A51033378D907EF6F1F6ED4</t>
  </si>
  <si>
    <t>E7BCA42FCC083A325015AE8BCAF78564</t>
  </si>
  <si>
    <t>15320.55</t>
  </si>
  <si>
    <t>13958.29</t>
  </si>
  <si>
    <t>ED08D96D842B5098569C47D95472CCBF</t>
  </si>
  <si>
    <t>B2E92B724E13147A6F476C259AAE491C</t>
  </si>
  <si>
    <t>818308753B12AE4D9F81CEA1981F2788</t>
  </si>
  <si>
    <t>4158DF226E7B35F9E1528E5EEF1BEE4B</t>
  </si>
  <si>
    <t>8968.45</t>
  </si>
  <si>
    <t>8059.91</t>
  </si>
  <si>
    <t>F508B52A24F684DBCF12C00CD33AE24B</t>
  </si>
  <si>
    <t>850B79B767B1EC48288C48AA0626F5B6</t>
  </si>
  <si>
    <t>0FE4B1D3490D75BC2575441CE6C8B4A0</t>
  </si>
  <si>
    <t>0227A0EAE8BAA4BE22032821D9BC55D2</t>
  </si>
  <si>
    <t>24300.81</t>
  </si>
  <si>
    <t>E622AE09A834F61FD7BE78F1E5E1224A</t>
  </si>
  <si>
    <t>14F0C8084E3B683BA076776A2B87E293</t>
  </si>
  <si>
    <t>CD1DA57886402C61212AF2D51AEB25B8</t>
  </si>
  <si>
    <t>3113CE80398A62598B5EB53B91CCC4AE</t>
  </si>
  <si>
    <t>25173.22</t>
  </si>
  <si>
    <t>21271.2</t>
  </si>
  <si>
    <t>DE3F6827D1D57D5CECA7D78FFCDFA2D3</t>
  </si>
  <si>
    <t>6866D0B31703EF1937C691E24469B051</t>
  </si>
  <si>
    <t>68E3A0E80FE6D0DF92AD2FB892AAC5F4</t>
  </si>
  <si>
    <t>B2985C08D387C0F997578B0798A9BF76</t>
  </si>
  <si>
    <t>848F319F5335EA13C070AFD6A78D174A</t>
  </si>
  <si>
    <t>1AA637B15F3D56CC35126D98023E30F9</t>
  </si>
  <si>
    <t>B3445BAFA99702C9619E1CDF7118E96A</t>
  </si>
  <si>
    <t>E28DECF618B2E534993B39AD9A14B0A5</t>
  </si>
  <si>
    <t>26564.04</t>
  </si>
  <si>
    <t>22412.53</t>
  </si>
  <si>
    <t>78BD58400244819A31B18CB9F50DD408</t>
  </si>
  <si>
    <t>28744.13</t>
  </si>
  <si>
    <t>24598.02</t>
  </si>
  <si>
    <t>431D4E895748D78B5B35F8169BBFDA6C</t>
  </si>
  <si>
    <t>5994B09F98BDE26B21D819428BC1AF05</t>
  </si>
  <si>
    <t>3969.01</t>
  </si>
  <si>
    <t>9328F992C6099F8C92E1205DE105BBDC</t>
  </si>
  <si>
    <t>39274.69</t>
  </si>
  <si>
    <t>31609.45</t>
  </si>
  <si>
    <t>FCA66FACB6B4E587639CA115AD5CD700</t>
  </si>
  <si>
    <t>D26A546E11525C6A318A67D05A63DA53</t>
  </si>
  <si>
    <t>92A5C80343AF276AA42CA6EECA7ADB23</t>
  </si>
  <si>
    <t>F5CE953B129A309EDD0E35404470622A</t>
  </si>
  <si>
    <t>30300.95</t>
  </si>
  <si>
    <t>24552.56</t>
  </si>
  <si>
    <t>2954845A1C57F45C2B15B9E5775B90F5</t>
  </si>
  <si>
    <t>13544.82</t>
  </si>
  <si>
    <t>11726.54</t>
  </si>
  <si>
    <t>B3D4157F9BFDC0E036E087D799205A04</t>
  </si>
  <si>
    <t>E1DEEB4DDCFE215D5FB9B3D20BD33784</t>
  </si>
  <si>
    <t>D6F0C6F060C867896D190C3FD0110697</t>
  </si>
  <si>
    <t>21343.74</t>
  </si>
  <si>
    <t>17924.27</t>
  </si>
  <si>
    <t>2AE7D328B40151D89489A1F49104EDF5</t>
  </si>
  <si>
    <t>20149.28</t>
  </si>
  <si>
    <t>18123.29</t>
  </si>
  <si>
    <t>19D835D39A0957264F459025311039F3</t>
  </si>
  <si>
    <t>D78E373F0C705CA7F2C29D81A3FC9ED3</t>
  </si>
  <si>
    <t>81EFB771FE4B81876AC9C66C994E89C9</t>
  </si>
  <si>
    <t>26564.32</t>
  </si>
  <si>
    <t>22412.81</t>
  </si>
  <si>
    <t>7FA465C516E3FA618C9257FCB329B2F7</t>
  </si>
  <si>
    <t>046CD63533E36809F7EE57DA8DC62947</t>
  </si>
  <si>
    <t>0563692C8C7E073CB82F2B6BC56B25C7</t>
  </si>
  <si>
    <t>A00B191C4B807356F6D3287F5302CFF8</t>
  </si>
  <si>
    <t>28259.66</t>
  </si>
  <si>
    <t>23506.14</t>
  </si>
  <si>
    <t>9AF00E45AB0D298081B89FAD324505FD</t>
  </si>
  <si>
    <t>20736.47</t>
  </si>
  <si>
    <t>F4B771C3F30792F8D800F52A1EAAA2BA</t>
  </si>
  <si>
    <t>28894.63</t>
  </si>
  <si>
    <t>F07352C2D8B3C32F92137D6969C7E6B7</t>
  </si>
  <si>
    <t>20893.49</t>
  </si>
  <si>
    <t>7E55CF9DE7F823851158A2796A693152</t>
  </si>
  <si>
    <t>CAFDF5322C73BAC709E1620C0F13B370</t>
  </si>
  <si>
    <t>729ED2029ABFD8B0203A06C0D10614DC</t>
  </si>
  <si>
    <t>42912F366A7C7F8DCAC181451040F804</t>
  </si>
  <si>
    <t>2342BC6B331FB6783C99B4D1C4ECCAF5</t>
  </si>
  <si>
    <t>15014.94</t>
  </si>
  <si>
    <t>12531.38</t>
  </si>
  <si>
    <t>AE866DAB862EB5981286EB57050BECC7</t>
  </si>
  <si>
    <t>12612.63</t>
  </si>
  <si>
    <t>11990.45</t>
  </si>
  <si>
    <t>DFE5F281EBF32E96627C42AF91004742</t>
  </si>
  <si>
    <t>7B51C4750182F26ED6DC0629D9C72C71</t>
  </si>
  <si>
    <t>03745E3897C660DE7A71C23054831B6F</t>
  </si>
  <si>
    <t>15BFF599B3B70E6D4FE9ECBB5438BE85</t>
  </si>
  <si>
    <t>4202.93</t>
  </si>
  <si>
    <t>7DAD58C2F8005C911CB11464605FE837</t>
  </si>
  <si>
    <t>C78D179437327FC64C7AE97265DE5F59</t>
  </si>
  <si>
    <t>D4CB1DFF7F5CFF3DAD62D80085803C22</t>
  </si>
  <si>
    <t>31096.65</t>
  </si>
  <si>
    <t>25196.38</t>
  </si>
  <si>
    <t>4C0CBDE3DE2444FD91B4D9E18DD12EAF</t>
  </si>
  <si>
    <t>25663.21</t>
  </si>
  <si>
    <t>7EAA108A8C5E06CCD1753DA4FD901973</t>
  </si>
  <si>
    <t>F9D4F980F0210CB93CE3AB7DBB4E3A74</t>
  </si>
  <si>
    <t>B4591738067B4425F1B04B88AFDDFA36</t>
  </si>
  <si>
    <t>C5932E5E753F97826C5D197D7CA0529B</t>
  </si>
  <si>
    <t>FB6E958990B6992570F35BD24922BC07</t>
  </si>
  <si>
    <t>5BE32124849037B5AD8776AFAA8D4187</t>
  </si>
  <si>
    <t>B9BAA929804B0E0CE2BAFC0CF9919BD4</t>
  </si>
  <si>
    <t>19575.4</t>
  </si>
  <si>
    <t>16939.48</t>
  </si>
  <si>
    <t>798EA2EE853274139B07DDC5608143F7</t>
  </si>
  <si>
    <t>3F56196193B2826C3C285BAE625332C0</t>
  </si>
  <si>
    <t>D63E7D8943BA8862173DF6F77D03F1F6</t>
  </si>
  <si>
    <t>4D534FC59FE13B9CD11ECAF3C487CCF7</t>
  </si>
  <si>
    <t>38436.03</t>
  </si>
  <si>
    <t>31673.44</t>
  </si>
  <si>
    <t>EB7A026E0D14722879F7EA8A876791C7</t>
  </si>
  <si>
    <t>3588.03</t>
  </si>
  <si>
    <t>4AD289AC3EC371B0199848174F32540D</t>
  </si>
  <si>
    <t>5250</t>
  </si>
  <si>
    <t>BCC5E1111B30DEFA43688F212DC8D454</t>
  </si>
  <si>
    <t>C13DA852EC9DF6779BDE1CD60E114BB3</t>
  </si>
  <si>
    <t>21483.71</t>
  </si>
  <si>
    <t>D86BB05967EC4E993415D40DCFF373F5</t>
  </si>
  <si>
    <t>27701.28</t>
  </si>
  <si>
    <t>23173</t>
  </si>
  <si>
    <t>0A8F52659D1CB97390D932CB8AE76725</t>
  </si>
  <si>
    <t>38CBE5D55D448F10CE2AE6AA4E4ECB62</t>
  </si>
  <si>
    <t>37672.2</t>
  </si>
  <si>
    <t>30352.99</t>
  </si>
  <si>
    <t>25168E6F502FBB57B7ED717A58B44D47</t>
  </si>
  <si>
    <t>F32C069A2AD00993667F0169022DE3E9</t>
  </si>
  <si>
    <t>18686DD7939A177222AD4A82A953158A</t>
  </si>
  <si>
    <t>105826.2</t>
  </si>
  <si>
    <t>75073.99</t>
  </si>
  <si>
    <t>E3DB73711FFE7D97DCFB6B0D2A5F1683</t>
  </si>
  <si>
    <t>31343.4</t>
  </si>
  <si>
    <t>25372.05</t>
  </si>
  <si>
    <t>BA9401A1239215294CCDFDAA96BF8A14</t>
  </si>
  <si>
    <t>1EA2B481D6407E51E7CCB4D6CC0B04F3</t>
  </si>
  <si>
    <t>9DDA7DCBCBE943B9C93E1F16A7409C63</t>
  </si>
  <si>
    <t>15996.38</t>
  </si>
  <si>
    <t>14269.35</t>
  </si>
  <si>
    <t>6D53B529218B6571C17786E50FA04492</t>
  </si>
  <si>
    <t>40F6EAE68243F90D22876F734D150680</t>
  </si>
  <si>
    <t>7278.55</t>
  </si>
  <si>
    <t>6583.37</t>
  </si>
  <si>
    <t>8A0761700F8116320161FE0C841BFE55</t>
  </si>
  <si>
    <t>C97E0E2F394657F741C4413761575AF6</t>
  </si>
  <si>
    <t>945F6B02C3EAEC91D2F628E818F72A56</t>
  </si>
  <si>
    <t>1127.39</t>
  </si>
  <si>
    <t>CC3C768CDC34559C9C8B59307EB24075</t>
  </si>
  <si>
    <t>25102.57</t>
  </si>
  <si>
    <t>30114D9D03BE34F2285C444456A75E63</t>
  </si>
  <si>
    <t>30973.19</t>
  </si>
  <si>
    <t>25122.62</t>
  </si>
  <si>
    <t>3A3BCD5FBF714CCC7717D29DBCA83E86</t>
  </si>
  <si>
    <t>12AD2FF5DEF773F1A548F1767D98FBF1</t>
  </si>
  <si>
    <t>4123.89</t>
  </si>
  <si>
    <t>4008.51</t>
  </si>
  <si>
    <t>EB6A9CE94B07E3AC9A167BF3B20F2B7C</t>
  </si>
  <si>
    <t>A4B2BB1358E810C658F89F4F340E149A</t>
  </si>
  <si>
    <t>115BECD1C7FFFF0CEEF5F17728C12B04</t>
  </si>
  <si>
    <t>14181.74</t>
  </si>
  <si>
    <t>13007.86</t>
  </si>
  <si>
    <t>0B3CC8C957DD9B01EBE10B20C7E340B9</t>
  </si>
  <si>
    <t>32858.38</t>
  </si>
  <si>
    <t>27483.75</t>
  </si>
  <si>
    <t>D37EF034BE173CDF8E9712C6AB778B9C</t>
  </si>
  <si>
    <t>685D097BEBDFF3F27824E5FD3E9FEA53</t>
  </si>
  <si>
    <t>55E3156FBBBB43A954E1CC17571D573C</t>
  </si>
  <si>
    <t>201CAC9B0899089F1F2A406B3F830EED</t>
  </si>
  <si>
    <t>B0A150D7388B6F776C9FF0442A40EF93</t>
  </si>
  <si>
    <t>ADFC1A5F75259A89EAD93683E3485AEC</t>
  </si>
  <si>
    <t>9026.79</t>
  </si>
  <si>
    <t>7822.53</t>
  </si>
  <si>
    <t>C9A0BB1DA7E754FE2F00391901983ADC</t>
  </si>
  <si>
    <t>23686AB0B01996D6E3FFD88503FE93BD</t>
  </si>
  <si>
    <t>ED4ACAEFAE3956AAD9BCDAC7FA07560E</t>
  </si>
  <si>
    <t>35389.99</t>
  </si>
  <si>
    <t>28554.4</t>
  </si>
  <si>
    <t>250816C9966BA73F56B5C37DE24D1023</t>
  </si>
  <si>
    <t>D550A5F582E000CCC3E8528017CB8099</t>
  </si>
  <si>
    <t>16975.96</t>
  </si>
  <si>
    <t>B38A04CCCD08F747D68A7A063E2C5365</t>
  </si>
  <si>
    <t>D4B57332C2AB1C525013A95D7A4C22BB</t>
  </si>
  <si>
    <t>894C52B138F57B1375099DAC7690D046</t>
  </si>
  <si>
    <t>59B188A03DBEC100FEB7E27F469F1903</t>
  </si>
  <si>
    <t>20422.67</t>
  </si>
  <si>
    <t>17821.32</t>
  </si>
  <si>
    <t>62D8ED31D49BA71DC4464654D77855F6</t>
  </si>
  <si>
    <t>15716.82</t>
  </si>
  <si>
    <t>F5213C2A3FE7AFE348BD662B261528A7</t>
  </si>
  <si>
    <t>DEE6E32721C89D4EB338ACCBEE8F7DE5</t>
  </si>
  <si>
    <t>4E6F3DBACC59B20DA6CA55F43B00A754</t>
  </si>
  <si>
    <t>3A8A559CD340018454FB0E011521FEEA</t>
  </si>
  <si>
    <t>17920.19</t>
  </si>
  <si>
    <t>15892.64</t>
  </si>
  <si>
    <t>CA75E8480A5BC20C9BFE2D93D38764AA</t>
  </si>
  <si>
    <t>7898.46</t>
  </si>
  <si>
    <t>6935.17</t>
  </si>
  <si>
    <t>37D95225AAE8F3F83F9DB9817A98C0D3</t>
  </si>
  <si>
    <t>19720.56</t>
  </si>
  <si>
    <t>17904.32</t>
  </si>
  <si>
    <t>E87B91FA700550142AEB414E104E3FD7</t>
  </si>
  <si>
    <t>7B1A816469F9A9B71B202943635E43FD</t>
  </si>
  <si>
    <t>1410.67</t>
  </si>
  <si>
    <t>35D3F74E0F38B2716718C38C02A5AE06</t>
  </si>
  <si>
    <t>28369.77</t>
  </si>
  <si>
    <t>23571.7</t>
  </si>
  <si>
    <t>F97318B6C7CC7B02527469A9F98EFEB0</t>
  </si>
  <si>
    <t>19835.14</t>
  </si>
  <si>
    <t>C45825EC217EAB0E286C8BFFD3204AFA</t>
  </si>
  <si>
    <t>69870F002F0CCA7B1CFE7610D26C0164</t>
  </si>
  <si>
    <t>EE5221CB6988E23547DE1FB29FFA9A0A</t>
  </si>
  <si>
    <t>F95CBD85A3F17303E9F0C595A3703990</t>
  </si>
  <si>
    <t>83A56E5FD95D0B0DF669343947AC4F19</t>
  </si>
  <si>
    <t>46DFA65C0B4CBD0DF0F53B49CF4D92F8</t>
  </si>
  <si>
    <t>26991.06</t>
  </si>
  <si>
    <t>21949.38</t>
  </si>
  <si>
    <t>A72C8CCA6E0A17368F6F858B2F117EA1</t>
  </si>
  <si>
    <t>119160FDDEDF20781D1F43D13B5A661C</t>
  </si>
  <si>
    <t>6748.56</t>
  </si>
  <si>
    <t>9970D32DDA28591D731B2D28B0CD1EE1</t>
  </si>
  <si>
    <t>5040</t>
  </si>
  <si>
    <t>4860.74</t>
  </si>
  <si>
    <t>8E80F8D6C877BC04863539EFDA66C09D</t>
  </si>
  <si>
    <t>22010.11</t>
  </si>
  <si>
    <t>20012.7</t>
  </si>
  <si>
    <t>5034D91AB3E47C7DB5649F51CC2322CD</t>
  </si>
  <si>
    <t>39393.88</t>
  </si>
  <si>
    <t>32701.41</t>
  </si>
  <si>
    <t>9B97E4C2CC5C519365CAE992980C70B1</t>
  </si>
  <si>
    <t>4284.8</t>
  </si>
  <si>
    <t>4187.67</t>
  </si>
  <si>
    <t>21CEAC2EFF45BA5CDE0183FBFA8C3070</t>
  </si>
  <si>
    <t>3734.75</t>
  </si>
  <si>
    <t>F1F4BBA56FF417F9CEA8131BADFDA3A0</t>
  </si>
  <si>
    <t>814.1</t>
  </si>
  <si>
    <t>1F3B876FC4DC4E979656667642FB01AB</t>
  </si>
  <si>
    <t>23599.38</t>
  </si>
  <si>
    <t>9052CA3EEB8403F6B47D3CABE86B1985</t>
  </si>
  <si>
    <t>18686.81</t>
  </si>
  <si>
    <t>2F77E527DC4250E3D2ED53D6365DAEE9</t>
  </si>
  <si>
    <t>966267AF4A77298767A4723BB304A5B6</t>
  </si>
  <si>
    <t>2805B68CCEA594CA2B7551DE15BD952F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</si>
  <si>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</si>
  <si>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</si>
  <si>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</si>
  <si>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</si>
  <si>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</si>
  <si>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</si>
  <si>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</si>
  <si>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</si>
  <si>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</si>
  <si>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</si>
  <si>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63C3CAF71DADAB554D32C31231A5EE8F</t>
  </si>
  <si>
    <t>2944.19</t>
  </si>
  <si>
    <t>2676.89</t>
  </si>
  <si>
    <t>93E43235CFEBB1C1643D527E962665C4</t>
  </si>
  <si>
    <t>F9A6A4BA9E61F577153122A00857B004</t>
  </si>
  <si>
    <t>2547.86</t>
  </si>
  <si>
    <t>2395.3</t>
  </si>
  <si>
    <t>55E72950E3AE0624321FDB8D187C6D2F</t>
  </si>
  <si>
    <t>3753.84</t>
  </si>
  <si>
    <t>3313.62</t>
  </si>
  <si>
    <t>00BD28F0E84657A396E69E88A533C99A</t>
  </si>
  <si>
    <t>2649.77</t>
  </si>
  <si>
    <t>2478.43</t>
  </si>
  <si>
    <t>E25F839C8144F525BC9B3495F81B0247</t>
  </si>
  <si>
    <t>1653.57</t>
  </si>
  <si>
    <t>BF534B5AAF5210F711DF2EF4FE5C523B</t>
  </si>
  <si>
    <t>1649.89</t>
  </si>
  <si>
    <t>1536.76</t>
  </si>
  <si>
    <t>6767EF6BDDC8EEB21245DE3D6C25A512</t>
  </si>
  <si>
    <t>2335.54</t>
  </si>
  <si>
    <t>2232.91</t>
  </si>
  <si>
    <t>8A9D703AE307D32D5B91CBCE304BA685</t>
  </si>
  <si>
    <t>AB37DFDAA989850B1D353D383E7B2855</t>
  </si>
  <si>
    <t>956.71</t>
  </si>
  <si>
    <t>078F911D5C0AE5968A5B2E86E2771C67</t>
  </si>
  <si>
    <t>8C92E8998EC58058CCA88C8AD3EBA753</t>
  </si>
  <si>
    <t>B9AA2D8EF35638A914A73A4B2DD75962</t>
  </si>
  <si>
    <t>2649.78</t>
  </si>
  <si>
    <t>2478.45</t>
  </si>
  <si>
    <t>A7F843BE42B13560ADA260B3BFEA19AF</t>
  </si>
  <si>
    <t>D0A4F5D99DBB94763AD9E1C8F59D21B1</t>
  </si>
  <si>
    <t>2570.98</t>
  </si>
  <si>
    <t>2383.4</t>
  </si>
  <si>
    <t>7372D436BB6AD0465B45D219C89636D9</t>
  </si>
  <si>
    <t>8DE0969BE1382B7C9E794F015AD05B42</t>
  </si>
  <si>
    <t>2972.5</t>
  </si>
  <si>
    <t>2713.85</t>
  </si>
  <si>
    <t>950503081167D56BF154BBDBC2BEF6C7</t>
  </si>
  <si>
    <t>2208.14</t>
  </si>
  <si>
    <t>2125.9</t>
  </si>
  <si>
    <t>D8CB7F01478836306529663892A99C81</t>
  </si>
  <si>
    <t>1766.52</t>
  </si>
  <si>
    <t>1758.54</t>
  </si>
  <si>
    <t>081DC037B80CACF67196CBFFEA45862D</t>
  </si>
  <si>
    <t>1573.62</t>
  </si>
  <si>
    <t>3594F7DF0CE9C37235E1C60ECF4D6DB2</t>
  </si>
  <si>
    <t>1899.01</t>
  </si>
  <si>
    <t>1876.62</t>
  </si>
  <si>
    <t>3C816D31E7305EC07EE2CB333B027EBE</t>
  </si>
  <si>
    <t>30FE0B851C37DB69F45C15A8FAF4CA25</t>
  </si>
  <si>
    <t>83415051748E5C8354B9492D1D39199D</t>
  </si>
  <si>
    <t>85C84E53461075F196B76085D151C02D</t>
  </si>
  <si>
    <t>2031.48</t>
  </si>
  <si>
    <t>1994.93</t>
  </si>
  <si>
    <t>45C855C90E82A076403B6F7F8D3149BB</t>
  </si>
  <si>
    <t>1899</t>
  </si>
  <si>
    <t>1876.61</t>
  </si>
  <si>
    <t>28ADE998A706FE230A2C833765A99ACA</t>
  </si>
  <si>
    <t>BBBA2F6013080DAE0A19A6F2EE883B76</t>
  </si>
  <si>
    <t>3184.8</t>
  </si>
  <si>
    <t>2866.12</t>
  </si>
  <si>
    <t>4694E763AD4196BD1C64CCB3994B0D8D</t>
  </si>
  <si>
    <t>D317FC2A95257D77B9EB103203DDB1BD</t>
  </si>
  <si>
    <t>3533.03</t>
  </si>
  <si>
    <t>3139.96</t>
  </si>
  <si>
    <t>78234F19095D9870F930AD3F73B44EE9</t>
  </si>
  <si>
    <t>2123.22</t>
  </si>
  <si>
    <t>2073.53</t>
  </si>
  <si>
    <t>0233B42708E3CCB5A722D6941EE1C96B</t>
  </si>
  <si>
    <t>E1BCB4733975F309E9224D37E4ADCA0B</t>
  </si>
  <si>
    <t>93E38AE7E24D26EB60183537135387B5</t>
  </si>
  <si>
    <t>FB05872A98A39D9BF9852918ADC8C09E</t>
  </si>
  <si>
    <t>1922.76</t>
  </si>
  <si>
    <t>1897.78</t>
  </si>
  <si>
    <t>BD4939CDA0EFB23273D3A8A415141DA3</t>
  </si>
  <si>
    <t>2B430C0AE22621D58D6BDEC7BDC939C4</t>
  </si>
  <si>
    <t>2DB2139D6A1C06E5A097E80011D9707E</t>
  </si>
  <si>
    <t>426A4023733CCA52B0FCE8E4001C26BE</t>
  </si>
  <si>
    <t>3533.04</t>
  </si>
  <si>
    <t>3139.97</t>
  </si>
  <si>
    <t>95E4C4D394F8299D5670D002BC0F7C01</t>
  </si>
  <si>
    <t>AD2189EB3A8AEDBAFABD0617087FCA37</t>
  </si>
  <si>
    <t>7029429F0B1F050C4F3A333670506F8F</t>
  </si>
  <si>
    <t>1982.76</t>
  </si>
  <si>
    <t>751C3C750B51A21D454045F64C7D3937</t>
  </si>
  <si>
    <t>2313.31</t>
  </si>
  <si>
    <t>2308.47</t>
  </si>
  <si>
    <t>67CFD29F1F52BC1C364428B72440E808</t>
  </si>
  <si>
    <t>338D48F5B6050CDEAA331FE9520D9804</t>
  </si>
  <si>
    <t>1663.57</t>
  </si>
  <si>
    <t>4B2DE48107F57B24BC787A6C0314969D</t>
  </si>
  <si>
    <t>AD97B066CF0A1684343052E830254B2F</t>
  </si>
  <si>
    <t>35DADD17F3C05A14127F3B31D9FCA189</t>
  </si>
  <si>
    <t>FAACCA07CDEDAA4C7664C327FF424568</t>
  </si>
  <si>
    <t>7204225EB81122BBF5F994042BBF7E6C</t>
  </si>
  <si>
    <t>351DAF238604A3678C1506BADAA03C1A</t>
  </si>
  <si>
    <t>AE7D2C942B6EDEA5F936635E02D07CC1</t>
  </si>
  <si>
    <t>006D6B2F29087FEAA3890FF0779852BC</t>
  </si>
  <si>
    <t>E93E96E90CE8A4604964190993F54BD2</t>
  </si>
  <si>
    <t>B831BFCF51EC4952B1CFB5CC66389C93</t>
  </si>
  <si>
    <t>0AC7287E6AAAFF828FC961E17D0B8661</t>
  </si>
  <si>
    <t>74C569EFA1CB622F152D6C0294600AFA</t>
  </si>
  <si>
    <t>B6427F0B248273F6A138470B516C3CF4</t>
  </si>
  <si>
    <t>BF54601D2DD997C28C3FDDF7763F6226</t>
  </si>
  <si>
    <t>2177.33</t>
  </si>
  <si>
    <t>2172.49</t>
  </si>
  <si>
    <t>93D87C163702561E9CCA33FB87B6D695</t>
  </si>
  <si>
    <t>1722.01</t>
  </si>
  <si>
    <t>6BE401C767DE173DCFF7E10F92C9FAAA</t>
  </si>
  <si>
    <t>2307.86</t>
  </si>
  <si>
    <t>2209.66</t>
  </si>
  <si>
    <t>C3754606E3891FC351F4FE6C3D923DAD</t>
  </si>
  <si>
    <t>3073</t>
  </si>
  <si>
    <t>2778.21</t>
  </si>
  <si>
    <t>F8B36F96C984018C2FF605151BC1F46B</t>
  </si>
  <si>
    <t>6CF0304067F2E3F22DFBEAE8CD8AE715</t>
  </si>
  <si>
    <t>951E1A3188556AD94C56589308F1F832</t>
  </si>
  <si>
    <t>1522.36</t>
  </si>
  <si>
    <t>FC31B627046E80C23FA3483F521828B7</t>
  </si>
  <si>
    <t>1561.28</t>
  </si>
  <si>
    <t>1493.69</t>
  </si>
  <si>
    <t>D3047F71B276707145625EDED1D82E74</t>
  </si>
  <si>
    <t>1698.57</t>
  </si>
  <si>
    <t>996D55AC312615C3366203DB4A0CC3D8</t>
  </si>
  <si>
    <t>122DC2F2A3802006B7DF148D8C91A18B</t>
  </si>
  <si>
    <t>537E5A0A78259D0DF2C4EE819141F2F8</t>
  </si>
  <si>
    <t>71D0EDE88FFC04D0C3E579105DE77FE2</t>
  </si>
  <si>
    <t>1694.18</t>
  </si>
  <si>
    <t>99CE3ECB73B6B14C4DF9461A5167636F</t>
  </si>
  <si>
    <t>922.53</t>
  </si>
  <si>
    <t>553.52</t>
  </si>
  <si>
    <t>59504D0D6EA848955407E5D8490A3BD6</t>
  </si>
  <si>
    <t>E15A2AC8518B656F28C639DC93640EF7</t>
  </si>
  <si>
    <t>56FC9BA8151D277846C6F840A5D76460</t>
  </si>
  <si>
    <t>2664.49</t>
  </si>
  <si>
    <t>2598.44</t>
  </si>
  <si>
    <t>4EA0B3B73FB5029D8C4F466A85869E92</t>
  </si>
  <si>
    <t>5304D7EBA1378F041062CE57A633BE39</t>
  </si>
  <si>
    <t>387109971DADEFAC007C17159C6BE3F7</t>
  </si>
  <si>
    <t>4820.6</t>
  </si>
  <si>
    <t>4153.42</t>
  </si>
  <si>
    <t>BCCF27F897F5DD7450B0B9C71E8D84EE</t>
  </si>
  <si>
    <t>1606.18</t>
  </si>
  <si>
    <t>1521.91</t>
  </si>
  <si>
    <t>89882CFD7B5FC71F532D67F7FFB63A2F</t>
  </si>
  <si>
    <t>72A75B6530C5DB70EFC64BA0F2441490</t>
  </si>
  <si>
    <t>1338.24</t>
  </si>
  <si>
    <t>1294.92</t>
  </si>
  <si>
    <t>D4616CA02E4E0CBBD9C34DD5190E4EC7</t>
  </si>
  <si>
    <t>474.75</t>
  </si>
  <si>
    <t>4E162FF340DD31F105F65A80187D25C9</t>
  </si>
  <si>
    <t>39DFA3EBD1AA27F6DB422F0D1CF869A4</t>
  </si>
  <si>
    <t>7F371C32AC59D451EC43230A6FFD79E5</t>
  </si>
  <si>
    <t>3D74EB2B0F7EE10B2E984F0C3E7450F6</t>
  </si>
  <si>
    <t>BC5C0C35C13E7D2A4E1EE41361EE00E9</t>
  </si>
  <si>
    <t>5E1A3F8FB8F91BE351E1D86F151B31B4</t>
  </si>
  <si>
    <t>E321D557CB89C762235A821788BEDFF4</t>
  </si>
  <si>
    <t>296E535210766F43A3B51275F768E156</t>
  </si>
  <si>
    <t>00A8D402EE4222F385A6A55343E2FE92</t>
  </si>
  <si>
    <t>86FB1E0A357DB9C5CBCC3502651D8440</t>
  </si>
  <si>
    <t>3F9495A702E141A23A1F0BB68B85DC0D</t>
  </si>
  <si>
    <t>F069293DA34FCDD3ABE9C3766BA6C9F0</t>
  </si>
  <si>
    <t>1923.22</t>
  </si>
  <si>
    <t>1886.56</t>
  </si>
  <si>
    <t>46E9DFD05131176D68F5A27E39383BF0</t>
  </si>
  <si>
    <t>0B34C44445EFC8B28E36C676D2C11538</t>
  </si>
  <si>
    <t>1567.51</t>
  </si>
  <si>
    <t>F335BBAE935309CD9DCD815AC3754DC7</t>
  </si>
  <si>
    <t>4DA9D2180AF5461EDCB9F482E1F4DB70</t>
  </si>
  <si>
    <t>972F1CE101E13EE2A24AF6D9770B31BD</t>
  </si>
  <si>
    <t>AEC2B3FFB37A2A25E21790D97ACA50B3</t>
  </si>
  <si>
    <t>609.54</t>
  </si>
  <si>
    <t>C72A04A62329568739AACD45643BCDAF</t>
  </si>
  <si>
    <t>53D41EB69097D888A608B1CE352A8AC7</t>
  </si>
  <si>
    <t>9D9335196282F268E6BD9809D6FCBD43</t>
  </si>
  <si>
    <t>5B41E4214F5C30B4A9A82927E679C06E</t>
  </si>
  <si>
    <t>44BC75661B28E59B2CC6D1A1B5F20B14</t>
  </si>
  <si>
    <t>2972.48</t>
  </si>
  <si>
    <t>2699.15</t>
  </si>
  <si>
    <t>F9785F17C632B6AB1EDEF2B7F3AF4189</t>
  </si>
  <si>
    <t>2F69B8858D7B1EBCB34B680CDD8012CA</t>
  </si>
  <si>
    <t>02DA36D78A51033363A85714E66BDFB4</t>
  </si>
  <si>
    <t>317294F891221C579F18F41BA59CE111</t>
  </si>
  <si>
    <t>2393.89</t>
  </si>
  <si>
    <t>2385.95</t>
  </si>
  <si>
    <t>ED08D96D842B5098ABBC7BC29F6D8E68</t>
  </si>
  <si>
    <t>B2E92B724E13147A18527880D2DA8528</t>
  </si>
  <si>
    <t>818308753B12AE4D50D7AADD43FA81DB</t>
  </si>
  <si>
    <t>6889045E5F080B54D14A9999D7622F7D</t>
  </si>
  <si>
    <t>1038.55</t>
  </si>
  <si>
    <t>F508B52A24F684DB629EF975D4A6BC8A</t>
  </si>
  <si>
    <t>850B79B767B1EC48BF9AAF7AB6C51B24</t>
  </si>
  <si>
    <t>E5BC07D2C2CA10CBB8BF6FD6648685C1</t>
  </si>
  <si>
    <t>0227A0EAE8BAA4BE39A1611457DFD581</t>
  </si>
  <si>
    <t>E622AE09A834F61F52F9A4AA3424F5B6</t>
  </si>
  <si>
    <t>4A7502DD2BE0BE675CC20B4ED93E1DF3</t>
  </si>
  <si>
    <t>CD1DA57886402C6168352B3191A25FD9</t>
  </si>
  <si>
    <t>3113CE80398A6259CD9B05D9B55319D5</t>
  </si>
  <si>
    <t>2473.13</t>
  </si>
  <si>
    <t>2333.45</t>
  </si>
  <si>
    <t>9B25A41A40AA09B482AFCC71719A7BB1</t>
  </si>
  <si>
    <t>21FE351712D5A936C496196116B1671C</t>
  </si>
  <si>
    <t>68E3A0E80FE6D0DF3A7F4D9CC56D79EE</t>
  </si>
  <si>
    <t>B2985C08D387C0F94C23B4290D518DC5</t>
  </si>
  <si>
    <t>C2ABBDB3E529956D166DBD0AA00314F3</t>
  </si>
  <si>
    <t>EBA1F5881DE154B991D06A11D31B04D3</t>
  </si>
  <si>
    <t>B3445BAFA99702C9874851F00179CF31</t>
  </si>
  <si>
    <t>E28DECF618B2E534595F8652BD659A4F</t>
  </si>
  <si>
    <t>2620.02</t>
  </si>
  <si>
    <t>2454.02</t>
  </si>
  <si>
    <t>B5C5C748CAD9103DD325848A05E34950</t>
  </si>
  <si>
    <t>2827.27</t>
  </si>
  <si>
    <t>2786.46</t>
  </si>
  <si>
    <t>431D4E895748D78B1BF817E14EB31371</t>
  </si>
  <si>
    <t>5994B09F98BDE26B1FD55F174ECB0EAD</t>
  </si>
  <si>
    <t>18320DCCC8C06712AD3D15FE8F61A721</t>
  </si>
  <si>
    <t>FCA66FACB6B4E587FA46685D04D70DC7</t>
  </si>
  <si>
    <t>D26A546E11525C6A6071A95F40DB025E</t>
  </si>
  <si>
    <t>92A5C80343AF276A712EA3A541A5B316</t>
  </si>
  <si>
    <t>F5CE953B129A309E93BD77D09C1261FC</t>
  </si>
  <si>
    <t>2936.85</t>
  </si>
  <si>
    <t>2671.14</t>
  </si>
  <si>
    <t>2954845A1C57F45C64F9B49D9EBB88C2</t>
  </si>
  <si>
    <t>1324.89</t>
  </si>
  <si>
    <t>B3D4157F9BFDC0E02CE7E414E9DB36A4</t>
  </si>
  <si>
    <t>E7CADD006A373C94EF8DB3EDFAD1945C</t>
  </si>
  <si>
    <t>D6F0C6F060C86789609025108949AC8A</t>
  </si>
  <si>
    <t>2133.14</t>
  </si>
  <si>
    <t>2084.17</t>
  </si>
  <si>
    <t>2AE7D328B40151D88AEF9F5C1B5EB7F3</t>
  </si>
  <si>
    <t>1987.33</t>
  </si>
  <si>
    <t>1959.81</t>
  </si>
  <si>
    <t>19D835D39A095726DBD177350138DAE0</t>
  </si>
  <si>
    <t>AFA2C46EF24A8CF89F6EC380A53EE8CC</t>
  </si>
  <si>
    <t>81EFB771FE4B81875191417C3AADDD76</t>
  </si>
  <si>
    <t>2454.01</t>
  </si>
  <si>
    <t>7FA465C516E3FA61D62E5CC66A6695B1</t>
  </si>
  <si>
    <t>0563692C8C7E073C8553952D5493E94F</t>
  </si>
  <si>
    <t>C3AFE45588ED4263641E83AB836A4D7B</t>
  </si>
  <si>
    <t>A00B191C4B807356DB5E2A4356819F3B</t>
  </si>
  <si>
    <t>9AF00E45AB0D298022B83E4822257A76</t>
  </si>
  <si>
    <t>688DA6238B9123403584E68D28194331</t>
  </si>
  <si>
    <t>F07352C2D8B3C32F2AC8828DF7A4DB99</t>
  </si>
  <si>
    <t>2292.9</t>
  </si>
  <si>
    <t>1CDD1F70B0383C07FDF76082ADDB917F</t>
  </si>
  <si>
    <t>CAFDF5322C73BAC7FB709AB3EEC8B203</t>
  </si>
  <si>
    <t>729ED2029ABFD8B0B5DE1EF944C5AF2C</t>
  </si>
  <si>
    <t>42912F366A7C7F8DE1CC8D52E21872D1</t>
  </si>
  <si>
    <t>2103BD2D1C7ABAD595E08950736A71BF</t>
  </si>
  <si>
    <t>AE866DAB862EB5982875E06534CFFCD1</t>
  </si>
  <si>
    <t>1987.2</t>
  </si>
  <si>
    <t>1959.77</t>
  </si>
  <si>
    <t>DFE5F281EBF32E9604A79EC099BFC0AC</t>
  </si>
  <si>
    <t>7B51C4750182F26E1C68B13FA157985B</t>
  </si>
  <si>
    <t>15BFF599B3B70E6D7F8E2496D4B21653</t>
  </si>
  <si>
    <t>2620.05</t>
  </si>
  <si>
    <t>2454.04</t>
  </si>
  <si>
    <t>221912F2415760E443D82224BCC4D4E9</t>
  </si>
  <si>
    <t>7DAD58C2F8005C916983D0C986F88422</t>
  </si>
  <si>
    <t>C78D179437327FC69C264F0FE6DF0A52</t>
  </si>
  <si>
    <t>48D2B465FAF9F2E78C4A3F6C8738FA9D</t>
  </si>
  <si>
    <t>4C0CBDE3DE2444FD0993C51DE421E482</t>
  </si>
  <si>
    <t>7EAA108A8C5E06CC4AE97750E36A3162</t>
  </si>
  <si>
    <t>11CF53E33F937A974A3330E2E17EA562</t>
  </si>
  <si>
    <t>B4591738067B44251805AE9A3D03441A</t>
  </si>
  <si>
    <t>C5932E5E753F9782603CC140362001D2</t>
  </si>
  <si>
    <t>FB6E958990B6992502EC197701688C11</t>
  </si>
  <si>
    <t>F0598DED89C570C907C7E5D32BF92869</t>
  </si>
  <si>
    <t>B9BAA929804B0E0C71D976A2D7A96A0E</t>
  </si>
  <si>
    <t>798EA2EE8532741354F36DAF80E47402</t>
  </si>
  <si>
    <t>1619.93</t>
  </si>
  <si>
    <t>1554.67</t>
  </si>
  <si>
    <t>D63E7D8943BA886271E9B0B1545D5719</t>
  </si>
  <si>
    <t>C80F979218F04638388EE6A6EFA15DC1</t>
  </si>
  <si>
    <t>4D534FC59FE13B9C3610DA20FBFA6C61</t>
  </si>
  <si>
    <t>3776.73</t>
  </si>
  <si>
    <t>3606.19</t>
  </si>
  <si>
    <t>EB7A026E0D147228F00D2484998C59BF</t>
  </si>
  <si>
    <t>340CF0B196BAFF429BE687E1CC06E905</t>
  </si>
  <si>
    <t>972.33</t>
  </si>
  <si>
    <t>BCC5E1111B30DEFA5DEF3DA1263254B7</t>
  </si>
  <si>
    <t>C13DA852EC9DF677828EE89BEF33294D</t>
  </si>
  <si>
    <t>5819F732F01BDB2944CE26D28F337945</t>
  </si>
  <si>
    <t>0A8F52659D1CB9738BAA3561FEEEB7F3</t>
  </si>
  <si>
    <t>38CBE5D55D448F10857A82F92E390E3E</t>
  </si>
  <si>
    <t>3715.62</t>
  </si>
  <si>
    <t>3283.55</t>
  </si>
  <si>
    <t>A9CC8AC430A367F639F57EC23FC22AA1</t>
  </si>
  <si>
    <t>F32C069A2AD009931B893D8FBA651A5D</t>
  </si>
  <si>
    <t>18686DD7939A177206D41723DE5D0223</t>
  </si>
  <si>
    <t>11292.6</t>
  </si>
  <si>
    <t>8413.95</t>
  </si>
  <si>
    <t>E3DB73711FFE7D9744139682DE631BAA</t>
  </si>
  <si>
    <t>3091.41</t>
  </si>
  <si>
    <t>2792.67</t>
  </si>
  <si>
    <t>D149470EA739FFA284DBCA5D644A53E7</t>
  </si>
  <si>
    <t>1EA2B481D6407E51B9678D5B31B0DD8F</t>
  </si>
  <si>
    <t>9DDA7DCBCBE943B96CECCC0C04FD3E16</t>
  </si>
  <si>
    <t>1579.59</t>
  </si>
  <si>
    <t>6D53B529218B6571746EDFB541038455</t>
  </si>
  <si>
    <t>3BF500D6CB06D7FABA4748EA41658F3F</t>
  </si>
  <si>
    <t>8A0761700F811632C41B7E91F37FA2EA</t>
  </si>
  <si>
    <t>C97E0E2F394657F727A49765870E050D</t>
  </si>
  <si>
    <t>19620D0CEE92F5B1FDF63AB4ECF82484</t>
  </si>
  <si>
    <t>444.78</t>
  </si>
  <si>
    <t>CC3C768CDC34559C3AB2C3DCC4D05F4E</t>
  </si>
  <si>
    <t>30114D9D03BE34F27DA85396E44E148A</t>
  </si>
  <si>
    <t>CB86B09E9A11E51FD1B6D6A1726843B9</t>
  </si>
  <si>
    <t>12AD2FF5DEF773F1548EB0E0E31A47C6</t>
  </si>
  <si>
    <t>EB6A9CE94B07E3ACC7DC28CC94F4BE14</t>
  </si>
  <si>
    <t>E85C2BE78703CC7FC895F0E56353DB6C</t>
  </si>
  <si>
    <t>EA881A6DDEA664A236CDA304A2983686</t>
  </si>
  <si>
    <t>1413.18</t>
  </si>
  <si>
    <t>0B3CC8C957DD9B01B1B2F7CAC02AF64F</t>
  </si>
  <si>
    <t>D37EF034BE173CDFA16FC5541DC7CA01</t>
  </si>
  <si>
    <t>D87CBEE23389C6B22639C462DD805FED</t>
  </si>
  <si>
    <t>1708.84</t>
  </si>
  <si>
    <t>39F952C5F0A86FED01299EEFACC53F3A</t>
  </si>
  <si>
    <t>201CAC9B0899089F4605D0A8E62A6AB3</t>
  </si>
  <si>
    <t>B0A150D7388B6F77D836B9D0006BB919</t>
  </si>
  <si>
    <t>1542.7</t>
  </si>
  <si>
    <t>286BD27CB9B6E8DAE42E1F26D6286D09</t>
  </si>
  <si>
    <t>C9A0BB1DA7E754FE0483CA60C42EA61B</t>
  </si>
  <si>
    <t>23686AB0B01996D6C646026C47E01998</t>
  </si>
  <si>
    <t>AA3A36D11A5095CA88F3AF199C3C455D</t>
  </si>
  <si>
    <t>250816C9966BA73F21E4EDC63EFCF1A3</t>
  </si>
  <si>
    <t>D550A5F582E000CC4C2F1D43E96E1450</t>
  </si>
  <si>
    <t>1862.98</t>
  </si>
  <si>
    <t>CA19289460674ECDC38E9233A30535C2</t>
  </si>
  <si>
    <t>D4B57332C2AB1C52BCBB55E8819ACF08</t>
  </si>
  <si>
    <t>894C52B138F57B1367C53F69950BE414</t>
  </si>
  <si>
    <t>59B188A03DBEC1006D4E69B080C25BC6</t>
  </si>
  <si>
    <t>2517.28</t>
  </si>
  <si>
    <t>2373.18</t>
  </si>
  <si>
    <t>EF33327F8B5D4998E72F1F0FA3CE1AD6</t>
  </si>
  <si>
    <t>F5213C2A3FE7AFE3F41BAE3FD853A0AC</t>
  </si>
  <si>
    <t>DEE6E32721C89D4E085403AE359D98DD</t>
  </si>
  <si>
    <t>4E6F3DBACC59B20D42FF89571430127B</t>
  </si>
  <si>
    <t>FAD11BD6E5001002AE9730D4D11C6879</t>
  </si>
  <si>
    <t>1780.86</t>
  </si>
  <si>
    <t>CA75E8480A5BC20C590C8F6ED13C21E7</t>
  </si>
  <si>
    <t>515.23</t>
  </si>
  <si>
    <t>37D95225AAE8F3F86AE9F2A625CC30F0</t>
  </si>
  <si>
    <t>1802.61</t>
  </si>
  <si>
    <t>7B1A816469F9A9B73753A039F78480BB</t>
  </si>
  <si>
    <t>3EDD67D6BF71F3B50E364652BA4E4A91</t>
  </si>
  <si>
    <t>35D3F74E0F38B27161C3704D735788EF</t>
  </si>
  <si>
    <t>F97318B6C7CC7B02AF996722B5E6ABCD</t>
  </si>
  <si>
    <t>C45825EC217EAB0ECFD179932DDE5CFF</t>
  </si>
  <si>
    <t>69870F002F0CCA7BD07F31575AFC5863</t>
  </si>
  <si>
    <t>16A817A6F517C9A248F13F4E538CC394</t>
  </si>
  <si>
    <t>F95CBD85A3F17303E5430FDE7C646B04</t>
  </si>
  <si>
    <t>83A56E5FD95D0B0D6EE60E1D373D4147</t>
  </si>
  <si>
    <t>46DFA65C0B4CBD0D8F73CC5C1CF542FC</t>
  </si>
  <si>
    <t>2708.66</t>
  </si>
  <si>
    <t>2491.67</t>
  </si>
  <si>
    <t>270A78A4796F65885E34C603AB6AD83E</t>
  </si>
  <si>
    <t>119160FDDEDF207881D96C1645BC4048</t>
  </si>
  <si>
    <t>665.61</t>
  </si>
  <si>
    <t>9970D32DDA28591DB83BB25980D90C8C</t>
  </si>
  <si>
    <t>8E80F8D6C877BC041CD1F8168E447186</t>
  </si>
  <si>
    <t>2178.58</t>
  </si>
  <si>
    <t>9B97E4C2CC5C519384EEECEEC23E90F8</t>
  </si>
  <si>
    <t>2892.36</t>
  </si>
  <si>
    <t>2636.15</t>
  </si>
  <si>
    <t>F3D79E30E1E39DA4AE85517B5D15138A</t>
  </si>
  <si>
    <t>1690.45</t>
  </si>
  <si>
    <t>21CEAC2EFF45BA5C88945B307CD7DBCE</t>
  </si>
  <si>
    <t>1531.29</t>
  </si>
  <si>
    <t>F1F4BBA56FF417F9F31DA238AE773BBD</t>
  </si>
  <si>
    <t>FCF068B55A63149FFA39E072DAA6AE55</t>
  </si>
  <si>
    <t>9052CA3EEB8403F6C5C0FE0EED1F3845</t>
  </si>
  <si>
    <t>2F77E527DC4250E3FB20E139D2D7B908</t>
  </si>
  <si>
    <t>C91FDBBEEA03738FE7783C0986D2A680</t>
  </si>
  <si>
    <t>2805B68CCEA594CA706ADCAB92F9464B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</si>
  <si>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</si>
  <si>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</si>
  <si>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</si>
  <si>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</si>
  <si>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</si>
  <si>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</si>
  <si>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</si>
  <si>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</si>
  <si>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</si>
  <si>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</si>
  <si>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63C3CAF71DADAB5542E05369BC2AB7A2</t>
  </si>
  <si>
    <t>69780F0BA5E93E265BCA0E9664C800A9</t>
  </si>
  <si>
    <t>F9A6A4BA9E61F577E16A34DA8BBAE1E8</t>
  </si>
  <si>
    <t>55E72950E3AE0624CF6A56EA235E53F3</t>
  </si>
  <si>
    <t>A40B45EF3F32A140BB215863BEF798AC</t>
  </si>
  <si>
    <t>E25F839C8144F525DF6D76D854C657EF</t>
  </si>
  <si>
    <t>BF534B5AAF5210F7C6081C8CF7EE7754</t>
  </si>
  <si>
    <t>6767EF6BDDC8EEB29030AACC75C95C58</t>
  </si>
  <si>
    <t>F8CE67CEA080B1BB8E1A7F5FA32F3E42</t>
  </si>
  <si>
    <t>AB37DFDAA989850B41871148A74D6D75</t>
  </si>
  <si>
    <t>078F911D5C0AE596B0A9CBC0E8819516</t>
  </si>
  <si>
    <t>575705948618152D5709750B05E13B74</t>
  </si>
  <si>
    <t>C91FDBBEEA03738FF9311A89E6DEC842</t>
  </si>
  <si>
    <t>A7F843BE42B1356055A7C80C7329BE6E</t>
  </si>
  <si>
    <t>D0A4F5D99DBB9476FDB5B19F8DC564E9</t>
  </si>
  <si>
    <t>7372D436BB6AD046FCE367EDF56EA0A7</t>
  </si>
  <si>
    <t>8DE0969BE1382B7C08C63B6E214050DC</t>
  </si>
  <si>
    <t>DC3CEE070559338C8170D4C72FBA3E27</t>
  </si>
  <si>
    <t>D8CB7F014788363098935E59C66E47AB</t>
  </si>
  <si>
    <t>081DC037B80CACF62915F458133D476A</t>
  </si>
  <si>
    <t>54B0F8B9807A88422B4CBAD189A52582</t>
  </si>
  <si>
    <t>3C816D31E7305EC0DE15B050EB2ACA83</t>
  </si>
  <si>
    <t>30FE0B851C37DB69DE28543EB44BC300</t>
  </si>
  <si>
    <t>84E6B6C704C740307EDF0DBA925AC2EF</t>
  </si>
  <si>
    <t>8C92E8998EC5805887E51A386C0AAEBB</t>
  </si>
  <si>
    <t>45C855C90E82A076864739360686C132</t>
  </si>
  <si>
    <t>3152575887C74887F7751588191DFDCE</t>
  </si>
  <si>
    <t>28ADE998A706FE236357D8AF8060E6BE</t>
  </si>
  <si>
    <t>4694E763AD4196BDDE6A60323BC1722D</t>
  </si>
  <si>
    <t>C66D7F365B2722C570C6E3B21E458B0C</t>
  </si>
  <si>
    <t>78234F19095D98701D2CBD27CDF9099B</t>
  </si>
  <si>
    <t>0233B42708E3CCB54D2501BD0A38FB6E</t>
  </si>
  <si>
    <t>C810834A27593DC3E4CDEAD0656B6137</t>
  </si>
  <si>
    <t>93E38AE7E24D26EB52F2F64D9FDE362D</t>
  </si>
  <si>
    <t>FB05872A98A39D9B0C58518E8B0CF3A3</t>
  </si>
  <si>
    <t>C7B45E1E255654A6BFFA0735F800B08E</t>
  </si>
  <si>
    <t>2B430C0AE22621D507593370A13AA27A</t>
  </si>
  <si>
    <t>2DB2139D6A1C06E5C819E18BA3CF628D</t>
  </si>
  <si>
    <t>F49C9E82149656C51A5A1ECBB92A4B8B</t>
  </si>
  <si>
    <t>426A4023733CCA52D7EC974DC616D071</t>
  </si>
  <si>
    <t>BBBA2F6013080DAE2C4615F5DC0D7BA0</t>
  </si>
  <si>
    <t>826C6B2494B470311B0267237A1F62FB</t>
  </si>
  <si>
    <t>995E27E5971420F72C168EA6A6252D9A</t>
  </si>
  <si>
    <t>67CFD29F1F52BC1CA82BD337A7A4E7C3</t>
  </si>
  <si>
    <t>338D48F5B6050CDE9F47AE46EFAC2DB1</t>
  </si>
  <si>
    <t>4B2DE48107F57B240165D9E3EB0CB0B0</t>
  </si>
  <si>
    <t>5EBD5CA497E43E3B540643D6B4524F6C</t>
  </si>
  <si>
    <t>35DADD17F3C05A1426A8E45667DDCE89</t>
  </si>
  <si>
    <t>FAACCA07CDEDAA4C633AA35308B49E27</t>
  </si>
  <si>
    <t>15BE3DB67961DEDD80C539434EC45A2A</t>
  </si>
  <si>
    <t>351DAF238604A3672CA402F59E6C0778</t>
  </si>
  <si>
    <t>AE7D2C942B6EDEA5507DBE070DE8874D</t>
  </si>
  <si>
    <t>1768B630035CBE575649306ED42012BF</t>
  </si>
  <si>
    <t>E93E96E90CE8A460E02B87C40050CAB5</t>
  </si>
  <si>
    <t>95E4C4D394F8299D20FB2A0FDAB9A12A</t>
  </si>
  <si>
    <t>0AC7287E6AAAFF8285907C95FBDCC38F</t>
  </si>
  <si>
    <t>7029429F0B1F050CEB8E5938E6C6EA6A</t>
  </si>
  <si>
    <t>74C569EFA1CB622FB7D737C031A62D69</t>
  </si>
  <si>
    <t>BF54601D2DD997C2F31A0489C6D561E6</t>
  </si>
  <si>
    <t>E8408AB810FBF3E40C32C13939954DA1</t>
  </si>
  <si>
    <t>F5F26CD904C591B3E30D0D216F4495C7</t>
  </si>
  <si>
    <t>C3754606E3891FC3E3B03CAFEFEEA6DB</t>
  </si>
  <si>
    <t>F8B36F96C984018C1C84166A4619580A</t>
  </si>
  <si>
    <t>5C5CE7F3D123E612CA0113A9363E9E49</t>
  </si>
  <si>
    <t>951E1A3188556AD99F65DE6E1AE5D377</t>
  </si>
  <si>
    <t>FC31B627046E80C26D1C970DAB056BF2</t>
  </si>
  <si>
    <t>F43D2F27513536304EA563304FFE1F48</t>
  </si>
  <si>
    <t>996D55AC312615C30E3734D571474BCE</t>
  </si>
  <si>
    <t>E93E96E90CE8A4607EE0F797E9DE8590</t>
  </si>
  <si>
    <t>537E5A0A78259D0D6082CC301FCF3773</t>
  </si>
  <si>
    <t>1A024B8BEB998EFDF6B6F1DDCD5B121C</t>
  </si>
  <si>
    <t>71D0EDE88FFC04D07A92E90B4B0B2CD0</t>
  </si>
  <si>
    <t>59504D0D6EA8489577A91D11E5D26CD3</t>
  </si>
  <si>
    <t>1483C7BE3AF54C8CE035271624E6EBE2</t>
  </si>
  <si>
    <t>56FC9BA8151D2778B2A931276ECD8D2F</t>
  </si>
  <si>
    <t>4EA0B3B73FB5029DC7B7084628AD8F72</t>
  </si>
  <si>
    <t>5304D7EBA1378F04D3A807C16FB97F46</t>
  </si>
  <si>
    <t>B84C08F6CA64886E5687DE9FB25D50D0</t>
  </si>
  <si>
    <t>BCCF27F897F5DD744F4FA90B9E7B5028</t>
  </si>
  <si>
    <t>89882CFD7B5FC71FD9F9C08077E9F040</t>
  </si>
  <si>
    <t>351ECA5473B04E49882354A948A76EB7</t>
  </si>
  <si>
    <t>D4616CA02E4E0CBB7EEC1EC56D5CC1C3</t>
  </si>
  <si>
    <t>4E162FF340DD31F14E109E31CB2EF00D</t>
  </si>
  <si>
    <t>39DFA3EBD1AA27F6439159F834F6F46E</t>
  </si>
  <si>
    <t>88FE26B53107CF29F80AD386A37D5517</t>
  </si>
  <si>
    <t>7F371C32AC59D45157B88A981248E044</t>
  </si>
  <si>
    <t>BC5C0C35C13E7D2A63DC0677E6DF4BB2</t>
  </si>
  <si>
    <t>018992921958E7586548D4188A23D5D5</t>
  </si>
  <si>
    <t>E15A2AC8518B656F1B5CFA35EF49AB7F</t>
  </si>
  <si>
    <t>296E535210766F430E83416F5B9BE9F5</t>
  </si>
  <si>
    <t>86FB1E0A357DB9C5698419D7017D2895</t>
  </si>
  <si>
    <t>9585F4B016542D4F4C908B155952493C</t>
  </si>
  <si>
    <t>3F9495A702E141A2D13FDED8716BD9CA</t>
  </si>
  <si>
    <t>F069293DA34FCDD34F8889B991D7CB13</t>
  </si>
  <si>
    <t>98E3191F0EC870C9FA32D1D14F4B8388</t>
  </si>
  <si>
    <t>0B34C44445EFC8B26BD490DABCCE6364</t>
  </si>
  <si>
    <t>F335BBAE935309CDF7A600A0757FAE93</t>
  </si>
  <si>
    <t>4DA9D2180AF5461E8EFFA13B2DDF87C8</t>
  </si>
  <si>
    <t>31222283735FD0C5CDB066E7D356EA01</t>
  </si>
  <si>
    <t>AEC2B3FFB37A2A25FF8345396C4CD21D</t>
  </si>
  <si>
    <t>C72A04A6232956875BEEA0C5E45A4D52</t>
  </si>
  <si>
    <t>25F674A346E2124AD9A6CF0A7900BCF4</t>
  </si>
  <si>
    <t>5E1A3F8FB8F91BE3B45D49B7AF9A392B</t>
  </si>
  <si>
    <t>5B41E4214F5C30B4DAB9337A4512AB1A</t>
  </si>
  <si>
    <t>85EE360038A3AFEC4F86C1E2EFFAE55C</t>
  </si>
  <si>
    <t>44BC75661B28E59BC0CCB8FB42AF0925</t>
  </si>
  <si>
    <t>2F69B8858D7B1EBCF11B36753EDF90EC</t>
  </si>
  <si>
    <t>02DA36D78A5103330EA02C03123711EF</t>
  </si>
  <si>
    <t>317294F891221C572C58FA8C57C1E22F</t>
  </si>
  <si>
    <t>E7BCA42FCC083A3236B86ED0F9E6AED5</t>
  </si>
  <si>
    <t>B2E92B724E13147AC96A985AEA737735</t>
  </si>
  <si>
    <t>818308753B12AE4D0C70412B0FAF38E5</t>
  </si>
  <si>
    <t>4158DF226E7B35F9E1AB7C39E174D9B3</t>
  </si>
  <si>
    <t>F508B52A24F684DBEB5728D1F1BC71C6</t>
  </si>
  <si>
    <t>850B79B767B1EC4849A49E205D4B8499</t>
  </si>
  <si>
    <t>0FE4B1D3490D75BC80A5A1438451B6AF</t>
  </si>
  <si>
    <t>53D41EB69097D88877F998CB0314D2DD</t>
  </si>
  <si>
    <t>0227A0EAE8BAA4BE6FD7AA642F107DA8</t>
  </si>
  <si>
    <t>14F0C8084E3B683B9E9F36C8A2F227BE</t>
  </si>
  <si>
    <t>4A7502DD2BE0BE673E925E49283590BC</t>
  </si>
  <si>
    <t>F9785F17C632B6AB1B8163C69512F6C7</t>
  </si>
  <si>
    <t>DE3F6827D1D57D5C6C9F6F0A379A1B22</t>
  </si>
  <si>
    <t>6866D0B31703EF199934CAB644DD68EC</t>
  </si>
  <si>
    <t>68E3A0E80FE6D0DF5923B9D9608B00A6</t>
  </si>
  <si>
    <t>B2985C08D387C0F9E71DFD2CC402D7A8</t>
  </si>
  <si>
    <t>C2ABBDB3E529956D895C720E068D835A</t>
  </si>
  <si>
    <t>1AA637B15F3D56CCB6D7DA4E0D028E65</t>
  </si>
  <si>
    <t>B3445BAFA99702C954FC7CDFA206902D</t>
  </si>
  <si>
    <t>E28DECF618B2E53469F34CE4D125AB62</t>
  </si>
  <si>
    <t>78BD58400244819A481084C2A7B42A5D</t>
  </si>
  <si>
    <t>431D4E895748D78BE9899A57F9264BA8</t>
  </si>
  <si>
    <t>5994B09F98BDE26BFF09E66A99C9767B</t>
  </si>
  <si>
    <t>9328F992C6099F8C86DE0D9A6952C1F1</t>
  </si>
  <si>
    <t>18320DCCC8C0671241461366697F55E3</t>
  </si>
  <si>
    <t>CD1DA57886402C61D36063A127AE8C89</t>
  </si>
  <si>
    <t>92A5C80343AF276ADE2220A3BECBDCA1</t>
  </si>
  <si>
    <t>9B25A41A40AA09B4AADA45368681F546</t>
  </si>
  <si>
    <t>F5CE953B129A309EA4E400833C8BDB92</t>
  </si>
  <si>
    <t>B3D4157F9BFDC0E0CA0E0DE3EF30E21D</t>
  </si>
  <si>
    <t>E1DEEB4DDCFE215D43253E162A198EDD</t>
  </si>
  <si>
    <t>848F319F5335EA13E14683DD5A7CFFDE</t>
  </si>
  <si>
    <t>2AE7D328B40151D871CE4F7BE08B92C0</t>
  </si>
  <si>
    <t>19D835D39A09572680B412A6DE18E48D</t>
  </si>
  <si>
    <t>D78E373F0C705CA7BF0653D1A4F56313</t>
  </si>
  <si>
    <t>81EFB771FE4B8187841ED5B3F4EEE8F6</t>
  </si>
  <si>
    <t>7FA465C516E3FA61D34F6EC24DF07EE1</t>
  </si>
  <si>
    <t>046CD63533E36809341B59952FFD36BB</t>
  </si>
  <si>
    <t>C3AFE45588ED4263B56355F5D9D306DB</t>
  </si>
  <si>
    <t>FCA66FACB6B4E5870A1BF93252716630</t>
  </si>
  <si>
    <t>9AF00E45AB0D29807029D3817A15316F</t>
  </si>
  <si>
    <t>F4B771C3F30792F865F6381309427901</t>
  </si>
  <si>
    <t>688DA6238B912340A94681010FA5C039</t>
  </si>
  <si>
    <t>7E55CF9DE7F823856E24BA4A017F166C</t>
  </si>
  <si>
    <t>1CDD1F70B0383C071C3A9B42484BEAD5</t>
  </si>
  <si>
    <t>729ED2029ABFD8B0D86BCF2DA3ACCBD2</t>
  </si>
  <si>
    <t>42912F366A7C7F8D219110E67564A76D</t>
  </si>
  <si>
    <t>2103BD2D1C7ABAD54204B3F2DB3D2624</t>
  </si>
  <si>
    <t>2342BC6B331FB678F8ACB8DEDE31386E</t>
  </si>
  <si>
    <t>DFE5F281EBF32E967793F5E77960A3B1</t>
  </si>
  <si>
    <t>7B51C4750182F26E013E02C5C85551F8</t>
  </si>
  <si>
    <t>03745E3897C660DEF3C9D2E10B1FF8EC</t>
  </si>
  <si>
    <t>221912F2415760E46751BBB510B8143B</t>
  </si>
  <si>
    <t>7DAD58C2F8005C91FE938CB3BE69B993</t>
  </si>
  <si>
    <t>C78D179437327FC6A7079C554EAF428F</t>
  </si>
  <si>
    <t>D4CB1DFF7F5CFF3D396C7F0EB492A84E</t>
  </si>
  <si>
    <t>48D2B465FAF9F2E76119029391FAF1F2</t>
  </si>
  <si>
    <t>7EAA108A8C5E06CC69D41C882F19D31F</t>
  </si>
  <si>
    <t>F9D4F980F0210CB9BA952783BB6BC9A0</t>
  </si>
  <si>
    <t>CAFDF5322C73BAC7C5FE523C40581517</t>
  </si>
  <si>
    <t>C5932E5E753F9782F8DC0FF6C192DE1E</t>
  </si>
  <si>
    <t>F0598DED89C570C95954E7618248D1F7</t>
  </si>
  <si>
    <t>5BE32124849037B54E2CF0EF2F3A34A5</t>
  </si>
  <si>
    <t>B9BAA929804B0E0C3747813BC4468554</t>
  </si>
  <si>
    <t>798EA2EE853274132F261B46135BD0D2</t>
  </si>
  <si>
    <t>3F56196193B2826C3C77413FA6760DAB</t>
  </si>
  <si>
    <t>C80F979218F0463805E03FA1004DA585</t>
  </si>
  <si>
    <t>4D534FC59FE13B9C50412B1B3D9AA063</t>
  </si>
  <si>
    <t>EB7A026E0D1472284E595E061E67A7AA</t>
  </si>
  <si>
    <t>4AD289AC3EC371B079B02B5EFED910E8</t>
  </si>
  <si>
    <t>BCC5E1111B30DEFA14FFB40A90A821FC</t>
  </si>
  <si>
    <t>C13DA852EC9DF6772D48592F63A55190</t>
  </si>
  <si>
    <t>D86BB05967EC4E99B5A7A626D3251817</t>
  </si>
  <si>
    <t>11CF53E33F937A979E3BA8A6112D67C2</t>
  </si>
  <si>
    <t>38CBE5D55D448F10CD38C0DDA0D8010A</t>
  </si>
  <si>
    <t>25168E6F502FBB57F9358355DCEA71E6</t>
  </si>
  <si>
    <t>A9CC8AC430A367F6D71495F5C7CFD289</t>
  </si>
  <si>
    <t>18686DD7939A17721A29B571BCEC04C5</t>
  </si>
  <si>
    <t>E3DB73711FFE7D975D8F94B675F835E3</t>
  </si>
  <si>
    <t>D149470EA739FFA25E6F566B374BE902</t>
  </si>
  <si>
    <t>BA9401A123921529A5F217A1BB5CB1CC</t>
  </si>
  <si>
    <t>9DDA7DCBCBE943B956C9815E4A7CB244</t>
  </si>
  <si>
    <t>6D53B529218B6571F13BB9E2F2AFF0CA</t>
  </si>
  <si>
    <t>40F6EAE68243F90DCA1B97A36289E43B</t>
  </si>
  <si>
    <t>8A0761700F811632879B2A97F7FEAEAD</t>
  </si>
  <si>
    <t>C97E0E2F394657F778282916B7C6E837</t>
  </si>
  <si>
    <t>945F6B02C3EAEC9173039EF411D7858F</t>
  </si>
  <si>
    <t>5819F732F01BDB29B71F29B0AA5A65DC</t>
  </si>
  <si>
    <t>CC3C768CDC34559C2FD5FE08760EFB69</t>
  </si>
  <si>
    <t>3A3BCD5FBF714CCC38123F58EB74042C</t>
  </si>
  <si>
    <t>CB86B09E9A11E51F731509EE81DCEB4D</t>
  </si>
  <si>
    <t>F32C069A2AD009931B24C02E6B2696E9</t>
  </si>
  <si>
    <t>A4B2BB1358E810C62CEAED5724D255AC</t>
  </si>
  <si>
    <t>115BECD1C7FFFF0CCFBD76FA99CB7F62</t>
  </si>
  <si>
    <t>0B3CC8C957DD9B0139005328D62D1D4A</t>
  </si>
  <si>
    <t>D37EF034BE173CDF590E589F4CD131A0</t>
  </si>
  <si>
    <t>D87CBEE23389C6B21F1BDC33EBA0447E</t>
  </si>
  <si>
    <t>55E3156FBBBB43A9B2A216FCB7C8A4A2</t>
  </si>
  <si>
    <t>201CAC9B0899089FC220D54B77C43025</t>
  </si>
  <si>
    <t>B0A150D7388B6F77F5E0685032A2A46A</t>
  </si>
  <si>
    <t>ADFC1A5F75259A8998D26554EBBA7090</t>
  </si>
  <si>
    <t>C9A0BB1DA7E754FE8164A432D68D7585</t>
  </si>
  <si>
    <t>23686AB0B01996D620E321BA09359801</t>
  </si>
  <si>
    <t>ED4ACAEFAE3956AAE836ACFE5F722A02</t>
  </si>
  <si>
    <t>AA3A36D11A5095CA3DA7C5DC29F77DE0</t>
  </si>
  <si>
    <t>12AD2FF5DEF773F18F55F06C0CE78D63</t>
  </si>
  <si>
    <t>B38A04CCCD08F747D68870FEB76C71AA</t>
  </si>
  <si>
    <t>E85C2BE78703CC7FFEBC4C6176E315A1</t>
  </si>
  <si>
    <t>D4B57332C2AB1C522946A6E62D7490C1</t>
  </si>
  <si>
    <t>59B188A03DBEC1000021ADBCB7596C72</t>
  </si>
  <si>
    <t>62D8ED31D49BA71DD8A3BFDB08BDF24A</t>
  </si>
  <si>
    <t>685D097BEBDFF3F2543BB8C62428B91D</t>
  </si>
  <si>
    <t>DEE6E32721C89D4E124D37DCE99C4386</t>
  </si>
  <si>
    <t>4E6F3DBACC59B20DD950356EBF214FFA</t>
  </si>
  <si>
    <t>3A8A559CD34001845A5A0023D6DAD847</t>
  </si>
  <si>
    <t>CA75E8480A5BC20C620050417C0615ED</t>
  </si>
  <si>
    <t>37D95225AAE8F3F812A2C5D294E2D293</t>
  </si>
  <si>
    <t>E87B91FA700550144C0093DC75A93CBA</t>
  </si>
  <si>
    <t>3EDD67D6BF71F3B51CF6609255D0A32C</t>
  </si>
  <si>
    <t>250816C9966BA73F92A565EABB0D85D3</t>
  </si>
  <si>
    <t>F97318B6C7CC7B02F7680A9B594F2DBC</t>
  </si>
  <si>
    <t>CA19289460674ECDAFFAAAE22C38C8D4</t>
  </si>
  <si>
    <t>C45825EC217EAB0E3EC6A42DE7F5ABA7</t>
  </si>
  <si>
    <t>EE5221CB6988E235F5B67CA29BDFDBC6</t>
  </si>
  <si>
    <t>16A817A6F517C9A2C5DEE116F8BF5FA6</t>
  </si>
  <si>
    <t>62D8ED31D49BA71DF1BB9B2BEE3C406A</t>
  </si>
  <si>
    <t>46DFA65C0B4CBD0DFBC3F690DA7377BA</t>
  </si>
  <si>
    <t>270A78A4796F6588AE6FFF5ECBB61574</t>
  </si>
  <si>
    <t>A72C8CCA6E0A1736C38EADA379D2D8C6</t>
  </si>
  <si>
    <t>9970D32DDA28591DEF0D1C9D205D5CE0</t>
  </si>
  <si>
    <t>8E80F8D6C877BC04334B36F03D159F16</t>
  </si>
  <si>
    <t>5034D91AB3E47C7D15B51C2A793C88F7</t>
  </si>
  <si>
    <t>F3D79E30E1E39DA47EC223182EF630B6</t>
  </si>
  <si>
    <t>21CEAC2EFF45BA5C14F54C25E8D6EF9E</t>
  </si>
  <si>
    <t>F1F4BBA56FF417F94D7D3AE4EDB305E8</t>
  </si>
  <si>
    <t>1F3B876FC4DC4E97CCDE91FDC4A88CA1</t>
  </si>
  <si>
    <t>FCF068B55A63149F7E66740A51D506BE</t>
  </si>
  <si>
    <t>2F77E527DC4250E33663141EC3DE3F2A</t>
  </si>
  <si>
    <t>966267AF4A7729873824FC265041B337</t>
  </si>
  <si>
    <t>F95CBD85A3F17303964AFFAE8B8CA107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</si>
  <si>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</si>
  <si>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</si>
  <si>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</si>
  <si>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</si>
  <si>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</si>
  <si>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</si>
  <si>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</si>
  <si>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</si>
  <si>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</si>
  <si>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</si>
  <si>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63C3CAF71DADAB5512C3E1936B1FF71A</t>
  </si>
  <si>
    <t>69780F0BA5E93E26D6A22EA6CC83AC33</t>
  </si>
  <si>
    <t>119160FDDEDF2078782B7BC267DE5ADC</t>
  </si>
  <si>
    <t>55E72950E3AE06248B80FF33C985ACC4</t>
  </si>
  <si>
    <t>A40B45EF3F32A140BF5B48FC48EC68C2</t>
  </si>
  <si>
    <t>00BD28F0E84657A34C7802C097D77859</t>
  </si>
  <si>
    <t>BF534B5AAF5210F709B2D86062DE19A7</t>
  </si>
  <si>
    <t>6767EF6BDDC8EEB21987B05AD78D2250</t>
  </si>
  <si>
    <t>F8CE67CEA080B1BB3B0B59F9010DD5CD</t>
  </si>
  <si>
    <t>8A9D703AE307D32D35951737D35E4402</t>
  </si>
  <si>
    <t>9052CA3EEB8403F62FD92EFBAAF49E96</t>
  </si>
  <si>
    <t>575705948618152D575F344CDAE2209D</t>
  </si>
  <si>
    <t>C91FDBBEEA03738FFB61F5B5755C7061</t>
  </si>
  <si>
    <t>B9AA2D8EF35638A9E2D58EDF462280CF</t>
  </si>
  <si>
    <t>93E43235CFEBB1C190D412FDF7E07B85</t>
  </si>
  <si>
    <t>7372D436BB6AD046B7DA00890A1600AB</t>
  </si>
  <si>
    <t>8DE0969BE1382B7CABFAA617E33A047B</t>
  </si>
  <si>
    <t>DC3CEE070559338CD6B4AE262939C29E</t>
  </si>
  <si>
    <t>D8CB7F0147883630C32BDD4B51B2C34C</t>
  </si>
  <si>
    <t>081DC037B80CACF6CD2062375097C385</t>
  </si>
  <si>
    <t>54B0F8B9807A8842E057268E517AEF9C</t>
  </si>
  <si>
    <t>3C816D31E7305EC0EB47BBEC7B84A48B</t>
  </si>
  <si>
    <t>AB37DFDAA989850BD9AEC2631C36EDC8</t>
  </si>
  <si>
    <t>84E6B6C704C740301E4DC099881ABD88</t>
  </si>
  <si>
    <t>8C92E8998EC580589EFBFF874FA964CA</t>
  </si>
  <si>
    <t>85C84E53461075F1728928F269734954</t>
  </si>
  <si>
    <t>3152575887C748870FE0F9C9F2158A65</t>
  </si>
  <si>
    <t>28ADE998A706FE235948192B377B348C</t>
  </si>
  <si>
    <t>4694E763AD4196BDBDD1D3FB5F393594</t>
  </si>
  <si>
    <t>C66D7F365B2722C5631F61123BAB4851</t>
  </si>
  <si>
    <t>78234F19095D9870103FC1A614EC22DA</t>
  </si>
  <si>
    <t>0233B42708E3CCB53B61CF67E25B220A</t>
  </si>
  <si>
    <t>C810834A27593DC36239838E6675BF0B</t>
  </si>
  <si>
    <t>93E38AE7E24D26EBCDE6163339AFBEBF</t>
  </si>
  <si>
    <t>FB05872A98A39D9B85573C4857DCEA3A</t>
  </si>
  <si>
    <t>C7B45E1E255654A68D4AB54E2510C9A4</t>
  </si>
  <si>
    <t>83415051748E5C8351EAFFDAA1105138</t>
  </si>
  <si>
    <t>2B430C0AE22621D5AC1F77BFD31D7D55</t>
  </si>
  <si>
    <t>F49C9E82149656C57274F1D8BA81B608</t>
  </si>
  <si>
    <t>426A4023733CCA52D14EE34AA076C048</t>
  </si>
  <si>
    <t>BBBA2F6013080DAE545097796CE9589C</t>
  </si>
  <si>
    <t>826C6B2494B47031F2612B238DDCFE87</t>
  </si>
  <si>
    <t>751C3C750B51A21DAA445592EFED3C24</t>
  </si>
  <si>
    <t>995E27E5971420F79FC6B587B90437C4</t>
  </si>
  <si>
    <t>D317FC2A95257D77ABF7C4ABF6E4C756</t>
  </si>
  <si>
    <t>4B2DE48107F57B2408E69673E1EA01C8</t>
  </si>
  <si>
    <t>5EBD5CA497E43E3B3D43B4EE424767B5</t>
  </si>
  <si>
    <t>AD97B066CF0A1684A5ADC8380E7B1FA7</t>
  </si>
  <si>
    <t>FAACCA07CDEDAA4C02363704636003FB</t>
  </si>
  <si>
    <t>15BE3DB67961DEDD9BE81B7C4C288AEB</t>
  </si>
  <si>
    <t>BD4939CDA0EFB23229FB7ACD517EDF8F</t>
  </si>
  <si>
    <t>AE7D2C942B6EDEA52166FBED590B6CC1</t>
  </si>
  <si>
    <t>1768B630035CBE57F9A98A530E2ADCFE</t>
  </si>
  <si>
    <t>006D6B2F29087FEAEC228CB146261CBF</t>
  </si>
  <si>
    <t>95E4C4D394F8299DEAEF1C1D0D7FA53F</t>
  </si>
  <si>
    <t>0AC7287E6AAAFF827FB3EB98C18E51F4</t>
  </si>
  <si>
    <t>7029429F0B1F050C5081F345ADA08DEB</t>
  </si>
  <si>
    <t>74C569EFA1CB622FCFD644CB59CBA89B</t>
  </si>
  <si>
    <t>67CFD29F1F52BC1CAA732FFF1501476B</t>
  </si>
  <si>
    <t>93D87C163702561EA07B450286482D6B</t>
  </si>
  <si>
    <t>F5F26CD904C591B3396A409541248E10</t>
  </si>
  <si>
    <t>6BE401C767DE173DA557ACC6B640D058</t>
  </si>
  <si>
    <t>F8B36F96C984018C8F56E47490156E58</t>
  </si>
  <si>
    <t>5C5CE7F3D123E61220B85C25642842BE</t>
  </si>
  <si>
    <t>7204225EB81122BB22C9833940856C28</t>
  </si>
  <si>
    <t>FC31B627046E80C2DC0329870CDA1698</t>
  </si>
  <si>
    <t>F43D2F2751353630EFCE8C849AA93B0B</t>
  </si>
  <si>
    <t>D3047F71B2767071723E2E39B6BB176F</t>
  </si>
  <si>
    <t>E93E96E90CE8A460E2092BBC43DE71C1</t>
  </si>
  <si>
    <t>122DC2F2A3802006B0F07B5791D768B0</t>
  </si>
  <si>
    <t>1A024B8BEB998EFD83E664E096E139A6</t>
  </si>
  <si>
    <t>71D0EDE88FFC04D019EC04C7B84E3A32</t>
  </si>
  <si>
    <t>59504D0D6EA848957E651A5F6B211DB2</t>
  </si>
  <si>
    <t>1483C7BE3AF54C8CF1BEA7D51AB5439C</t>
  </si>
  <si>
    <t>E8408AB810FBF3E49B1820C164D0D81A</t>
  </si>
  <si>
    <t>56FC9BA8151D2778ECE7D328A618B1DA</t>
  </si>
  <si>
    <t>5304D7EBA1378F04865D1C562015E213</t>
  </si>
  <si>
    <t>B84C08F6CA64886E527773D66B07CAC3</t>
  </si>
  <si>
    <t>6CF0304067F2E3F2C53041F438DB82B5</t>
  </si>
  <si>
    <t>89882CFD7B5FC71F794220D79E2B8F75</t>
  </si>
  <si>
    <t>351ECA5473B04E498610B5FA1A3E7E2D</t>
  </si>
  <si>
    <t>72A75B6530C5DB7001A825D37E0DD029</t>
  </si>
  <si>
    <t>4E162FF340DD31F11D5EEB9C5A478BAA</t>
  </si>
  <si>
    <t>39DFA3EBD1AA27F6A9713CACC360909D</t>
  </si>
  <si>
    <t>88FE26B53107CF29E235694DA7CB88A8</t>
  </si>
  <si>
    <t>7F371C32AC59D451C46715AEEAC43818</t>
  </si>
  <si>
    <t>BC5C0C35C13E7D2A7769EE84D70BB0CA</t>
  </si>
  <si>
    <t>018992921958E758FBA3E79020C0FD3A</t>
  </si>
  <si>
    <t>E15A2AC8518B656F2FFCD5A4E9D22A73</t>
  </si>
  <si>
    <t>E321D557CB89C762FD87FC5E30EB664B</t>
  </si>
  <si>
    <t>00A8D402EE4222F36A517F442BED391E</t>
  </si>
  <si>
    <t>86FB1E0A357DB9C57280790BF97136C8</t>
  </si>
  <si>
    <t>387109971DADEFAC02019B9C1C38C147</t>
  </si>
  <si>
    <t>F069293DA34FCDD37E47E790A1BC541F</t>
  </si>
  <si>
    <t>98E3191F0EC870C9EF10C6F8D9FEBD27</t>
  </si>
  <si>
    <t>46E9DFD05131176D788B6DF60B90DF0B</t>
  </si>
  <si>
    <t>F335BBAE935309CD9383766DC4428925</t>
  </si>
  <si>
    <t>4DA9D2180AF5461EA28A2FC2958F776C</t>
  </si>
  <si>
    <t>31222283735FD0C5B02B0FCC8933073B</t>
  </si>
  <si>
    <t>972F1CE101E13EE21F18FA6303E90C11</t>
  </si>
  <si>
    <t>3D74EB2B0F7EE10BBE55E9D5437BFB81</t>
  </si>
  <si>
    <t>25F674A346E2124A68C91890ADF95154</t>
  </si>
  <si>
    <t>5E1A3F8FB8F91BE3C31D9EF8196A684E</t>
  </si>
  <si>
    <t>9D9335196282F26877DD8BA4FEE79F14</t>
  </si>
  <si>
    <t>85EE360038A3AFEC544B990300385A7B</t>
  </si>
  <si>
    <t>44BC75661B28E59B96B80E7CE6E11C67</t>
  </si>
  <si>
    <t>9585F4B016542D4FE0FEE90FE6921125</t>
  </si>
  <si>
    <t>02DA36D78A510333040DF910346885B6</t>
  </si>
  <si>
    <t>317294F891221C57B02DA27B9EC81532</t>
  </si>
  <si>
    <t>E7BCA42FCC083A32186B653F795CB9FB</t>
  </si>
  <si>
    <t>B2E92B724E13147AC7BE148701B8709E</t>
  </si>
  <si>
    <t>818308753B12AE4D8569A0091024500E</t>
  </si>
  <si>
    <t>4158DF226E7B35F95E2FAC7CB18D152E</t>
  </si>
  <si>
    <t>6889045E5F080B5464258F243EAB3FE7</t>
  </si>
  <si>
    <t>AEC2B3FFB37A2A256675280CDC7E2CAE</t>
  </si>
  <si>
    <t>0FE4B1D3490D75BCD8A0E964F3AD371D</t>
  </si>
  <si>
    <t>53D41EB69097D888E965567787C3764E</t>
  </si>
  <si>
    <t>0227A0EAE8BAA4BE42B0A681AE50F01B</t>
  </si>
  <si>
    <t>14F0C8084E3B683B67BA2DD6AA3D85A9</t>
  </si>
  <si>
    <t>4A7502DD2BE0BE67F6DFCEE6B3EC78A1</t>
  </si>
  <si>
    <t>F9785F17C632B6ABD4ACA1F480F4E308</t>
  </si>
  <si>
    <t>DE3F6827D1D57D5C29DB0A3A6DCF8CA7</t>
  </si>
  <si>
    <t>21FE351712D5A936371D6EEC1C4B124F</t>
  </si>
  <si>
    <t>6866D0B31703EF19801E680759063D28</t>
  </si>
  <si>
    <t>ED08D96D842B5098AE5E7DDD57CC5CA6</t>
  </si>
  <si>
    <t>C2ABBDB3E529956D5B9CEF0E7CCBB92A</t>
  </si>
  <si>
    <t>1AA637B15F3D56CC383C1087D5F602E2</t>
  </si>
  <si>
    <t>EBA1F5881DE154B9A5BFDB1F789920A3</t>
  </si>
  <si>
    <t>E28DECF618B2E53466FDECFA59383FC5</t>
  </si>
  <si>
    <t>78BD58400244819AD95DB2B61451E648</t>
  </si>
  <si>
    <t>E5BC07D2C2CA10CB431799BDC3B49E5F</t>
  </si>
  <si>
    <t>431D4E895748D78B3B4E16BFC4031C83</t>
  </si>
  <si>
    <t>9328F992C6099F8C107CDB5C3CCE46E3</t>
  </si>
  <si>
    <t>18320DCCC8C06712C5CB8B7591673FC6</t>
  </si>
  <si>
    <t>CD1DA57886402C61DEB024F64945C942</t>
  </si>
  <si>
    <t>92A5C80343AF276A7F42D1DA9C835963</t>
  </si>
  <si>
    <t>9B25A41A40AA09B4A7B3086D12F27699</t>
  </si>
  <si>
    <t>F5CE953B129A309E29A09ACD27D36360</t>
  </si>
  <si>
    <t>68E3A0E80FE6D0DFA4659508125B979F</t>
  </si>
  <si>
    <t>E7CADD006A373C94E4A07C55335912EE</t>
  </si>
  <si>
    <t>848F319F5335EA13D3B755AC4C6D6240</t>
  </si>
  <si>
    <t>D6F0C6F060C867895BA70BB6564648ED</t>
  </si>
  <si>
    <t>19D835D39A095726B6BA993875AA39B0</t>
  </si>
  <si>
    <t>D78E373F0C705CA77F17BC6BA7B4301D</t>
  </si>
  <si>
    <t>B5C5C748CAD9103DF1352A4322A1835A</t>
  </si>
  <si>
    <t>7FA465C516E3FA619904D98F4619F4A1</t>
  </si>
  <si>
    <t>046CD63533E3680971D0DEDE04EE9B3C</t>
  </si>
  <si>
    <t>0563692C8C7E073C4ED6BFF5D66CD57B</t>
  </si>
  <si>
    <t>FCA66FACB6B4E587D455F58FD34A7AFB</t>
  </si>
  <si>
    <t>A00B191C4B807356F1474FE7A0C2D7F1</t>
  </si>
  <si>
    <t>F4B771C3F30792F88667129D5309F376</t>
  </si>
  <si>
    <t>688DA6238B9123405BE4BAFDC472931B</t>
  </si>
  <si>
    <t>7E55CF9DE7F82385AEB6F25C6275E8B8</t>
  </si>
  <si>
    <t>1CDD1F70B0383C0777EDFAEAAB391838</t>
  </si>
  <si>
    <t>E1DEEB4DDCFE215D3926367DE4C615A6</t>
  </si>
  <si>
    <t>729ED2029ABFD8B0484D94F76064FF90</t>
  </si>
  <si>
    <t>2103BD2D1C7ABAD5467799418673647E</t>
  </si>
  <si>
    <t>2342BC6B331FB67804E5A1536E3EB61A</t>
  </si>
  <si>
    <t>AFA2C46EF24A8CF81BF0F47809873AAD</t>
  </si>
  <si>
    <t>7B51C4750182F26E9B83924C9EDC4F30</t>
  </si>
  <si>
    <t>03745E3897C660DE51772B014D0A0EF9</t>
  </si>
  <si>
    <t>15BFF599B3B70E6D0275BB145B56D878</t>
  </si>
  <si>
    <t>C3AFE45588ED42637DA77ED0F014CB7F</t>
  </si>
  <si>
    <t>7DAD58C2F8005C9108FCC31D654229E5</t>
  </si>
  <si>
    <t>D4CB1DFF7F5CFF3D0FF34919BEA6A35E</t>
  </si>
  <si>
    <t>48D2B465FAF9F2E78C2B3907168432C9</t>
  </si>
  <si>
    <t>7EAA108A8C5E06CC1FBEFC15889F06C8</t>
  </si>
  <si>
    <t>F9D4F980F0210CB94D740FF1DAFA870F</t>
  </si>
  <si>
    <t>CAFDF5322C73BAC731C268A8F5D8AC74</t>
  </si>
  <si>
    <t>B4591738067B44255EF841A09A6D7631</t>
  </si>
  <si>
    <t>FB6E958990B69925E19E79813AF22711</t>
  </si>
  <si>
    <t>F0598DED89C570C9C8A758A6277B3160</t>
  </si>
  <si>
    <t>AE866DAB862EB5982C57904510D542CE</t>
  </si>
  <si>
    <t>798EA2EE8532741372B4CE3891909A6E</t>
  </si>
  <si>
    <t>3F56196193B2826C33E94BFD4D87CA79</t>
  </si>
  <si>
    <t>D63E7D8943BA8862A8E7B2DF90002FBF</t>
  </si>
  <si>
    <t>4D534FC59FE13B9C3ADA683C401928F1</t>
  </si>
  <si>
    <t>EB7A026E0D1472280272AAB7E7E08200</t>
  </si>
  <si>
    <t>4AD289AC3EC371B022FC5DEAC284F899</t>
  </si>
  <si>
    <t>340CF0B196BAFF42BC09F70467C635B3</t>
  </si>
  <si>
    <t>4C0CBDE3DE2444FDBA84086D4388C0F2</t>
  </si>
  <si>
    <t>D86BB05967EC4E99034CB9436CA23FA1</t>
  </si>
  <si>
    <t>11CF53E33F937A97D6F2CFD062C2BBD6</t>
  </si>
  <si>
    <t>0A8F52659D1CB973F36824B799519D8E</t>
  </si>
  <si>
    <t>25168E6F502FBB576D0004F7A0C651BB</t>
  </si>
  <si>
    <t>A9CC8AC430A367F63DE15C0B2146F326</t>
  </si>
  <si>
    <t>5BE32124849037B5B0B1DF08EF958A76</t>
  </si>
  <si>
    <t>E3DB73711FFE7D97645B25FEBD0252D8</t>
  </si>
  <si>
    <t>D149470EA739FFA2EA252C3CA78A4CFC</t>
  </si>
  <si>
    <t>BA9401A123921529990D94D629987072</t>
  </si>
  <si>
    <t>9DDA7DCBCBE943B9110685A1F02F69DE</t>
  </si>
  <si>
    <t>6D53B529218B6571994B078240EAD43B</t>
  </si>
  <si>
    <t>40F6EAE68243F90DA80589DD2D6B5CDC</t>
  </si>
  <si>
    <t>8A0761700F81163206999BB48083463B</t>
  </si>
  <si>
    <t>BCC5E1111B30DEFAC9D7BE349F7C5165</t>
  </si>
  <si>
    <t>945F6B02C3EAEC91B1D4340A5A60F640</t>
  </si>
  <si>
    <t>5819F732F01BDB29A4B7303574FAABFA</t>
  </si>
  <si>
    <t>CC3C768CDC34559C6D1F351F0FE0A086</t>
  </si>
  <si>
    <t>3A3BCD5FBF714CCC0BD6201ACD2246A2</t>
  </si>
  <si>
    <t>CB86B09E9A11E51F3F30E94406E99B27</t>
  </si>
  <si>
    <t>F32C069A2AD009933714C0BB53272F01</t>
  </si>
  <si>
    <t>A4B2BB1358E810C6461A8E8F98FC4C8A</t>
  </si>
  <si>
    <t>EA881A6DDEA664A270EF999B4F7EDAAB</t>
  </si>
  <si>
    <t>115BECD1C7FFFF0CA397DA89E726AE12</t>
  </si>
  <si>
    <t>1EA2B481D6407E5120844A1A079F9082</t>
  </si>
  <si>
    <t>D87CBEE23389C6B29AFF6BCD79B3832E</t>
  </si>
  <si>
    <t>55E3156FBBBB43A9D662B174AC235A6C</t>
  </si>
  <si>
    <t>201CAC9B0899089F3B1C5B80F1633C3E</t>
  </si>
  <si>
    <t>B0A150D7388B6F77ADF3150D24C83E5B</t>
  </si>
  <si>
    <t>ADFC1A5F75259A89E3F689538B18AEAD</t>
  </si>
  <si>
    <t>19620D0CEE92F5B120C29C16C341AECF</t>
  </si>
  <si>
    <t>C9A0BB1DA7E754FE7E9FF533127FF54A</t>
  </si>
  <si>
    <t>ED4ACAEFAE3956AAAB0EA4FC7826E443</t>
  </si>
  <si>
    <t>AA3A36D11A5095CAC919B34DD908D928</t>
  </si>
  <si>
    <t>12AD2FF5DEF773F1F818703D46E7CD67</t>
  </si>
  <si>
    <t>B38A04CCCD08F747C22F80C6E4EA9EA6</t>
  </si>
  <si>
    <t>E85C2BE78703CC7FE90F9D7B53DF2606</t>
  </si>
  <si>
    <t>D4B57332C2AB1C52EAB83A0EE9FB9693</t>
  </si>
  <si>
    <t>0B3CC8C957DD9B0120244C9D11AD333E</t>
  </si>
  <si>
    <t>EF33327F8B5D4998441F7F6E366106FA</t>
  </si>
  <si>
    <t>685D097BEBDFF3F28C61563D86B64C6E</t>
  </si>
  <si>
    <t>F5213C2A3FE7AFE349BF71EFF97EDF9E</t>
  </si>
  <si>
    <t>4E6F3DBACC59B20DC15B4AC4DFCC4BB8</t>
  </si>
  <si>
    <t>3A8A559CD3400184E73B5F5890935CBF</t>
  </si>
  <si>
    <t>286BD27CB9B6E8DA1F01684E6026861A</t>
  </si>
  <si>
    <t>37D95225AAE8F3F8189492F8D2F5B645</t>
  </si>
  <si>
    <t>E87B91FA7005501440E45D07E47BB1DC</t>
  </si>
  <si>
    <t>7B1A816469F9A9B7D8DC79D0019B3F4C</t>
  </si>
  <si>
    <t>250816C9966BA73FB9B05264AD77AEC6</t>
  </si>
  <si>
    <t>35D3F74E0F38B2713E055AB9AA17A5D4</t>
  </si>
  <si>
    <t>CA19289460674ECD23E8C2688CE0F43B</t>
  </si>
  <si>
    <t>C45825EC217EAB0EB1D8E4F1FBC7127F</t>
  </si>
  <si>
    <t>EE5221CB6988E235AA9DA74023DD5DF0</t>
  </si>
  <si>
    <t>16A817A6F517C9A231C97F029F9D8242</t>
  </si>
  <si>
    <t>62D8ED31D49BA71DDCFDE18A752EA3A3</t>
  </si>
  <si>
    <t>83A56E5FD95D0B0DA0ADA5C5E3EE1AD5</t>
  </si>
  <si>
    <t>270A78A4796F65887483EC49C483986D</t>
  </si>
  <si>
    <t>A72C8CCA6E0A1736BA4408D7E5567551</t>
  </si>
  <si>
    <t>FAD11BD6E5001002BD00C06B82C9CCEC</t>
  </si>
  <si>
    <t>8E80F8D6C877BC04E485ED6F9ED79EF7</t>
  </si>
  <si>
    <t>5034D91AB3E47C7D565D343FF9EFE0A6</t>
  </si>
  <si>
    <t>9B97E4C2CC5C519359AF92232D363B3C</t>
  </si>
  <si>
    <t>3EDD67D6BF71F3B543E41B29C2972503</t>
  </si>
  <si>
    <t>21CEAC2EFF45BA5C5203C99D94D7CCB5</t>
  </si>
  <si>
    <t>1F3B876FC4DC4E97B3EB09AD3AD9B39C</t>
  </si>
  <si>
    <t>FCF068B55A63149FDD7D81B6FE97E4DE</t>
  </si>
  <si>
    <t>2F77E527DC4250E33115864C95DFA114</t>
  </si>
  <si>
    <t>966267AF4A77298727E64FC23A90A121</t>
  </si>
  <si>
    <t>F95CBD85A3F173038EC8E72B8223C3D2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</si>
  <si>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</si>
  <si>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</si>
  <si>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</si>
  <si>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</si>
  <si>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</si>
  <si>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</si>
  <si>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</si>
  <si>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</si>
  <si>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</si>
  <si>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</si>
  <si>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63C3CAF71DADAB5531D062CDCDC61E02</t>
  </si>
  <si>
    <t>69780F0BA5E93E262A2E76E2C4B2B584</t>
  </si>
  <si>
    <t>119160FDDEDF20783B0B78226E144527</t>
  </si>
  <si>
    <t>55E72950E3AE0624D0DA6837E98AE5FC</t>
  </si>
  <si>
    <t>A40B45EF3F32A14004EC72F90033DEBC</t>
  </si>
  <si>
    <t>00BD28F0E84657A399CE5D657907D492</t>
  </si>
  <si>
    <t>F3D79E30E1E39DA4F67583F850943205</t>
  </si>
  <si>
    <t>6767EF6BDDC8EEB25E38CB436A2CB727</t>
  </si>
  <si>
    <t>F8CE67CEA080B1BB55CF962D31FFDAB9</t>
  </si>
  <si>
    <t>8A9D703AE307D32D4762F8A46C88B5DB</t>
  </si>
  <si>
    <t>078F911D5C0AE596CB6BC5E659FBE6D9</t>
  </si>
  <si>
    <t>575705948618152DB8EF3E6A8F144F12</t>
  </si>
  <si>
    <t>C91FDBBEEA03738FC7089D26E419B85A</t>
  </si>
  <si>
    <t>A7F843BE42B13560CD30F62E26E32E56</t>
  </si>
  <si>
    <t>93E43235CFEBB1C1991BF3B513EA40BE</t>
  </si>
  <si>
    <t>D0A4F5D99DBB94769619401FB66B573D</t>
  </si>
  <si>
    <t>8DE0969BE1382B7C275370ECB4F0475D</t>
  </si>
  <si>
    <t>DC3CEE070559338C1B56D667EA7B2EE1</t>
  </si>
  <si>
    <t>E25F839C8144F52524ED36CBFC15A9B0</t>
  </si>
  <si>
    <t>081DC037B80CACF61CDE699259CC0F4D</t>
  </si>
  <si>
    <t>54B0F8B9807A8842650978E150B78414</t>
  </si>
  <si>
    <t>3594F7DF0CE9C372374CA6C362D29638</t>
  </si>
  <si>
    <t>30FE0B851C37DB698CFE53840956BB4C</t>
  </si>
  <si>
    <t>84E6B6C704C74030388C065956398811</t>
  </si>
  <si>
    <t>8C92E8998EC580581B807E2920E1130D</t>
  </si>
  <si>
    <t>45C855C90E82A0769D688A80ADE29F3C</t>
  </si>
  <si>
    <t>3152575887C74887D290AAAAE4936417</t>
  </si>
  <si>
    <t>28ADE998A706FE23B852B9CC3714E5B9</t>
  </si>
  <si>
    <t>4694E763AD4196BD848F76A42C9E89D4</t>
  </si>
  <si>
    <t>C66D7F365B2722C52FBB67A7BAE28EEF</t>
  </si>
  <si>
    <t>950503081167D56B6A5EB34DF337CC43</t>
  </si>
  <si>
    <t>0233B42708E3CCB5C3BDFA4F7DDAA328</t>
  </si>
  <si>
    <t>C810834A27593DC3F1984A1FA866C378</t>
  </si>
  <si>
    <t>E1BCB4733975F30908753DC6A2F5FF37</t>
  </si>
  <si>
    <t>FB05872A98A39D9BFC497913A38B05E6</t>
  </si>
  <si>
    <t>C7B45E1E255654A6832BF21AFB0EAC7B</t>
  </si>
  <si>
    <t>83415051748E5C83BFE134FE747B2A48</t>
  </si>
  <si>
    <t>2DB2139D6A1C06E5F7BA1831A551CEED</t>
  </si>
  <si>
    <t>F49C9E82149656C50E8705AC4FF82CC5</t>
  </si>
  <si>
    <t>426A4023733CCA529BEEA42E72BD8755</t>
  </si>
  <si>
    <t>AD2189EB3A8AEDBA8C2010766A4E0218</t>
  </si>
  <si>
    <t>826C6B2494B47031C91150931CCDBA1C</t>
  </si>
  <si>
    <t>751C3C750B51A21D485397C011847D72</t>
  </si>
  <si>
    <t>995E27E5971420F77F38F731B1943E8A</t>
  </si>
  <si>
    <t>D317FC2A95257D7717D27239832CE734</t>
  </si>
  <si>
    <t>4B2DE48107F57B24BA812471716381C6</t>
  </si>
  <si>
    <t>5EBD5CA497E43E3B58CF25DC5AEE5E4A</t>
  </si>
  <si>
    <t>AD97B066CF0A1684A8043E387FA29F08</t>
  </si>
  <si>
    <t>FAACCA07CDEDAA4C404CE4BB86E01B5D</t>
  </si>
  <si>
    <t>15BE3DB67961DEDD7639E1C798ABECDA</t>
  </si>
  <si>
    <t>BD4939CDA0EFB232D98AE82C52698987</t>
  </si>
  <si>
    <t>351DAF238604A3676E3BBA342BBC84A8</t>
  </si>
  <si>
    <t>1768B630035CBE57126F7FB30B8E3E02</t>
  </si>
  <si>
    <t>006D6B2F29087FEA3E44AAF60A11313D</t>
  </si>
  <si>
    <t>B831BFCF51EC4952A77780F53850CE35</t>
  </si>
  <si>
    <t>0AC7287E6AAAFF8242A14843BBC9E4F4</t>
  </si>
  <si>
    <t>7029429F0B1F050CE19560ED7B2B4C59</t>
  </si>
  <si>
    <t>B6427F0B248273F6C2D8E1FAADE5B06E</t>
  </si>
  <si>
    <t>67CFD29F1F52BC1C82E435E7FDB38F59</t>
  </si>
  <si>
    <t>93D87C163702561E11D1DD95C01E0221</t>
  </si>
  <si>
    <t>F5F26CD904C591B3436E2BCD5754CD62</t>
  </si>
  <si>
    <t>6BE401C767DE173DC27574005205E34B</t>
  </si>
  <si>
    <t>F8B36F96C984018CD701CC3EAF77319F</t>
  </si>
  <si>
    <t>5C5CE7F3D123E612E6C6ED9266540C05</t>
  </si>
  <si>
    <t>7204225EB81122BBDD529D3D45DF33C6</t>
  </si>
  <si>
    <t>951E1A3188556AD9C161BBB06C853788</t>
  </si>
  <si>
    <t>F43D2F27513536305929A619F4403852</t>
  </si>
  <si>
    <t>D3047F71B2767071AC6563DD8440FF1D</t>
  </si>
  <si>
    <t>122DC2F2A3802006561C87CF03777D40</t>
  </si>
  <si>
    <t>537E5A0A78259D0DC45B0AC3CC9A1306</t>
  </si>
  <si>
    <t>1A024B8BEB998EFDC663237FD5E2CEC9</t>
  </si>
  <si>
    <t>99CE3ECB73B6B14C2137CE49CF9EE262</t>
  </si>
  <si>
    <t>59504D0D6EA84895BE4D4CAAA0FC7857</t>
  </si>
  <si>
    <t>1483C7BE3AF54C8CE60958B12F16AB05</t>
  </si>
  <si>
    <t>E8408AB810FBF3E4195645E7E22636AC</t>
  </si>
  <si>
    <t>56FC9BA8151D2778978F162591C91A31</t>
  </si>
  <si>
    <t>5304D7EBA1378F046FB9ECCB80D30B40</t>
  </si>
  <si>
    <t>B84C08F6CA64886E3DEBEDE28D316951</t>
  </si>
  <si>
    <t>6CF0304067F2E3F26F792847347747A2</t>
  </si>
  <si>
    <t>89882CFD7B5FC71F10B67E8A848B3AD6</t>
  </si>
  <si>
    <t>351ECA5473B04E493E966E81E1EDC3B2</t>
  </si>
  <si>
    <t>72A75B6530C5DB7030D9A94F655620E8</t>
  </si>
  <si>
    <t>996D55AC312615C3E0EFCFA6CF51FAA5</t>
  </si>
  <si>
    <t>39DFA3EBD1AA27F6DEFFBA20151776B5</t>
  </si>
  <si>
    <t>88FE26B53107CF29DB4A12821198CD91</t>
  </si>
  <si>
    <t>7F371C32AC59D45107998C8D9BC0F192</t>
  </si>
  <si>
    <t>BC5C0C35C13E7D2A027F68101F1EE826</t>
  </si>
  <si>
    <t>018992921958E7583538AEBDC6AC5CBA</t>
  </si>
  <si>
    <t>E15A2AC8518B656F76B31CC18277ADE4</t>
  </si>
  <si>
    <t>296E535210766F4391C8FC06143747F3</t>
  </si>
  <si>
    <t>00A8D402EE4222F3AEC158418C78BC5D</t>
  </si>
  <si>
    <t>86FB1E0A357DB9C582B597DDAF6EDACA</t>
  </si>
  <si>
    <t>387109971DADEFAC35CE082E41817CBF</t>
  </si>
  <si>
    <t>3F9495A702E141A240221EF5B12E0307</t>
  </si>
  <si>
    <t>98E3191F0EC870C92D8EEF9FD945F7CC</t>
  </si>
  <si>
    <t>46E9DFD05131176DC1A88C4886C25864</t>
  </si>
  <si>
    <t>D4616CA02E4E0CBB9E7A05AA3485F06C</t>
  </si>
  <si>
    <t>4DA9D2180AF5461E0EE86224FC0A6C56</t>
  </si>
  <si>
    <t>31222283735FD0C58951C29AFA3E0684</t>
  </si>
  <si>
    <t>972F1CE101E13EE21220115552C960AE</t>
  </si>
  <si>
    <t>C72A04A623295687E73F1F3A258C5F31</t>
  </si>
  <si>
    <t>25F674A346E2124A6ACF37B2FC3D8177</t>
  </si>
  <si>
    <t>5E1A3F8FB8F91BE368CE28D6FDF4BAFC</t>
  </si>
  <si>
    <t>5B41E4214F5C30B4DFC92ABBE4C9CDCD</t>
  </si>
  <si>
    <t>85EE360038A3AFECEF162FAAF974A8D0</t>
  </si>
  <si>
    <t>44BC75661B28E59BB8C8EF7D30662C1A</t>
  </si>
  <si>
    <t>9585F4B016542D4F81AFC865822066E6</t>
  </si>
  <si>
    <t>2F69B8858D7B1EBC2EAE829019B6D4DC</t>
  </si>
  <si>
    <t>317294F891221C572B4FCBAD06CA49C4</t>
  </si>
  <si>
    <t>E7BCA42FCC083A3297BE643408E1B0B6</t>
  </si>
  <si>
    <t>0B34C44445EFC8B286E993605E3C9A49</t>
  </si>
  <si>
    <t>818308753B12AE4D3334A307C60F0900</t>
  </si>
  <si>
    <t>4158DF226E7B35F9424E59EB68D69AEA</t>
  </si>
  <si>
    <t>6889045E5F080B54E52DACBC6DF2A81B</t>
  </si>
  <si>
    <t>850B79B767B1EC485A83028925E7B8BC</t>
  </si>
  <si>
    <t>0FE4B1D3490D75BCC45FD883BB2ED020</t>
  </si>
  <si>
    <t>53D41EB69097D888DBB53702F4161CE4</t>
  </si>
  <si>
    <t>E622AE09A834F61F44520E72DF21AC3C</t>
  </si>
  <si>
    <t>14F0C8084E3B683B6F3C52AA6FE95090</t>
  </si>
  <si>
    <t>4A7502DD2BE0BE6770E4F450EE1C7717</t>
  </si>
  <si>
    <t>3113CE80398A6259EC76DD721E4C98D9</t>
  </si>
  <si>
    <t>DE3F6827D1D57D5C8AE55AA288DA3E76</t>
  </si>
  <si>
    <t>21FE351712D5A936716CD2C4863D35F1</t>
  </si>
  <si>
    <t>6866D0B31703EF19300D40D2FDFF4919</t>
  </si>
  <si>
    <t>ED08D96D842B5098202A1CAB593BD99C</t>
  </si>
  <si>
    <t>C2ABBDB3E529956D327E8B37F16034DA</t>
  </si>
  <si>
    <t>1AA637B15F3D56CC0316F2CB1491BA3F</t>
  </si>
  <si>
    <t>EBA1F5881DE154B982D612F0FA019F13</t>
  </si>
  <si>
    <t>E28DECF618B2E5343BFAF1E7B09077C7</t>
  </si>
  <si>
    <t>78BD58400244819A91C2E46B3AD22B35</t>
  </si>
  <si>
    <t>E5BC07D2C2CA10CB29C5116B957967C4</t>
  </si>
  <si>
    <t>5994B09F98BDE26BF2E236678BA82CE7</t>
  </si>
  <si>
    <t>9328F992C6099F8C4DAF94BBFCA07D5E</t>
  </si>
  <si>
    <t>18320DCCC8C06712C6F91D9DE0DD2D0F</t>
  </si>
  <si>
    <t>D26A546E11525C6A4AAD5A3842F5317E</t>
  </si>
  <si>
    <t>92A5C80343AF276AFC1579D15196E9AE</t>
  </si>
  <si>
    <t>9B25A41A40AA09B435F7FC482AAB766B</t>
  </si>
  <si>
    <t>2954845A1C57F45C67ABF3A880980F2F</t>
  </si>
  <si>
    <t>68E3A0E80FE6D0DF6C6FE3660C0FC03C</t>
  </si>
  <si>
    <t>E7CADD006A373C947DB84C46E18573D6</t>
  </si>
  <si>
    <t>848F319F5335EA13FAF8770318D0B4C1</t>
  </si>
  <si>
    <t>D6F0C6F060C8678959A06B4A0EE06CCE</t>
  </si>
  <si>
    <t>19D835D39A09572665D948670096CE96</t>
  </si>
  <si>
    <t>D78E373F0C705CA726C1FEBA8AED4823</t>
  </si>
  <si>
    <t>B5C5C748CAD9103D35CF5172012596ED</t>
  </si>
  <si>
    <t>81EFB771FE4B8187968BFA75E63DE325</t>
  </si>
  <si>
    <t>046CD63533E36809A7AF72066ADF6730</t>
  </si>
  <si>
    <t>0563692C8C7E073CED6E0220C61E8E49</t>
  </si>
  <si>
    <t>A00B191C4B807356BD814A85CA1DC6DC</t>
  </si>
  <si>
    <t>9AF00E45AB0D29808DF7DDB4283064FA</t>
  </si>
  <si>
    <t>F4B771C3F30792F887A09BF6436EE41E</t>
  </si>
  <si>
    <t>F07352C2D8B3C32F5518ECB9607CFC5F</t>
  </si>
  <si>
    <t>7E55CF9DE7F82385FEDB1F8C2AC8FCDC</t>
  </si>
  <si>
    <t>1CDD1F70B0383C0772FD9BD8F86300F3</t>
  </si>
  <si>
    <t>E1DEEB4DDCFE215D72CA78D31394DB8E</t>
  </si>
  <si>
    <t>729ED2029ABFD8B0ED8C268FEE73006D</t>
  </si>
  <si>
    <t>2103BD2D1C7ABAD54C1DD091D9286271</t>
  </si>
  <si>
    <t>2342BC6B331FB67891258F16B1210BEF</t>
  </si>
  <si>
    <t>AFA2C46EF24A8CF881A1B12DFAF50532</t>
  </si>
  <si>
    <t>7B51C4750182F26EE024ABB436CA3F9C</t>
  </si>
  <si>
    <t>03745E3897C660DE7A8B6968F450E606</t>
  </si>
  <si>
    <t>15BFF599B3B70E6DC0F786C52BA34E8E</t>
  </si>
  <si>
    <t>C3AFE45588ED4263D8D700F910DCF7EB</t>
  </si>
  <si>
    <t>C78D179437327FC698FA15803D8D7F49</t>
  </si>
  <si>
    <t>D4CB1DFF7F5CFF3DCBDFC3B71898ADC5</t>
  </si>
  <si>
    <t>48D2B465FAF9F2E7D64931F8EAA23089</t>
  </si>
  <si>
    <t>7EAA108A8C5E06CC0F539AE13B95CA0B</t>
  </si>
  <si>
    <t>F9D4F980F0210CB9102FF5D111DF826F</t>
  </si>
  <si>
    <t>CAFDF5322C73BAC7B63C60E034A9B182</t>
  </si>
  <si>
    <t>C5932E5E753F9782267A0E935BF5CB4A</t>
  </si>
  <si>
    <t>FB6E958990B69925F3546FFF7474295A</t>
  </si>
  <si>
    <t>F0598DED89C570C9BBA989B50973909F</t>
  </si>
  <si>
    <t>AE866DAB862EB5988F2CAA86F24AFFC4</t>
  </si>
  <si>
    <t>B9BAA929804B0E0C11427431DCBEB5CB</t>
  </si>
  <si>
    <t>3F56196193B2826C77B6B43F8140E3B5</t>
  </si>
  <si>
    <t>D63E7D8943BA88626C79ABBDCA029A54</t>
  </si>
  <si>
    <t>221912F2415760E459297C6B03E3C3B4</t>
  </si>
  <si>
    <t>EB7A026E0D14722864A30A31BE668475</t>
  </si>
  <si>
    <t>4AD289AC3EC371B041DABA507AACA67B</t>
  </si>
  <si>
    <t>340CF0B196BAFF4242D70D25FFBED766</t>
  </si>
  <si>
    <t>C13DA852EC9DF677A06AA75E8A89E811</t>
  </si>
  <si>
    <t>D86BB05967EC4E998DC3AD98528F0B14</t>
  </si>
  <si>
    <t>11CF53E33F937A978DD7454F83C1E26D</t>
  </si>
  <si>
    <t>38CBE5D55D448F10F9B05B2D894291CF</t>
  </si>
  <si>
    <t>25168E6F502FBB57B613AA6DF7C066B6</t>
  </si>
  <si>
    <t>A9CC8AC430A367F64AB51A9F6495BDD8</t>
  </si>
  <si>
    <t>5BE32124849037B567AA37583885E4DB</t>
  </si>
  <si>
    <t>18686DD7939A1772EF479AD30738B51B</t>
  </si>
  <si>
    <t>D149470EA739FFA27D863F9EA0F76C58</t>
  </si>
  <si>
    <t>BA9401A123921529D3581EEF00AC82AF</t>
  </si>
  <si>
    <t>C80F979218F046385917D669225B3F46</t>
  </si>
  <si>
    <t>6D53B529218B657151DD310D2C385A84</t>
  </si>
  <si>
    <t>40F6EAE68243F90D513C401D23FD8A4B</t>
  </si>
  <si>
    <t>3BF500D6CB06D7FA7DBA391CDF90D02A</t>
  </si>
  <si>
    <t>C97E0E2F394657F7171E73B9BB78BEBD</t>
  </si>
  <si>
    <t>945F6B02C3EAEC91F391B3BA756BE70F</t>
  </si>
  <si>
    <t>5819F732F01BDB29BA3D6F8697720D31</t>
  </si>
  <si>
    <t>30114D9D03BE34F23B9E743133DB825B</t>
  </si>
  <si>
    <t>3A3BCD5FBF714CCC1FD67E7D9BB77293</t>
  </si>
  <si>
    <t>CB86B09E9A11E51F9A5358F5FC2C527A</t>
  </si>
  <si>
    <t>EB6A9CE94B07E3AC74A8B806D1EEECCC</t>
  </si>
  <si>
    <t>A4B2BB1358E810C6EC1476BD18165B6F</t>
  </si>
  <si>
    <t>EA881A6DDEA664A22868278304F8E61D</t>
  </si>
  <si>
    <t>115BECD1C7FFFF0C078D17F78247C992</t>
  </si>
  <si>
    <t>1EA2B481D6407E5142B86D34D7BEDF1C</t>
  </si>
  <si>
    <t>D87CBEE23389C6B202C7B859ABC517FA</t>
  </si>
  <si>
    <t>55E3156FBBBB43A907CF84E5407C5999</t>
  </si>
  <si>
    <t>39F952C5F0A86FEDCCCF29CF5E46836A</t>
  </si>
  <si>
    <t>B0A150D7388B6F778FA79EA51D7D048E</t>
  </si>
  <si>
    <t>ADFC1A5F75259A89F6914CC91369B0D8</t>
  </si>
  <si>
    <t>19620D0CEE92F5B1ADE4CAF958C14262</t>
  </si>
  <si>
    <t>23686AB0B01996D6FB8920A0124A3898</t>
  </si>
  <si>
    <t>ED4ACAEFAE3956AA7F1D18A80B128DA3</t>
  </si>
  <si>
    <t>AA3A36D11A5095CA85C74373E2811DF3</t>
  </si>
  <si>
    <t>D550A5F582E000CCDDAFC769BA7085EC</t>
  </si>
  <si>
    <t>B38A04CCCD08F747F354758894BF9679</t>
  </si>
  <si>
    <t>E85C2BE78703CC7F8811374D4F3CCE13</t>
  </si>
  <si>
    <t>894C52B138F57B139AFA62A219298225</t>
  </si>
  <si>
    <t>0B3CC8C957DD9B01DB3025CE1919BFF4</t>
  </si>
  <si>
    <t>EF33327F8B5D4998D32385F3FCAC55C4</t>
  </si>
  <si>
    <t>685D097BEBDFF3F210772F8206C97994</t>
  </si>
  <si>
    <t>F5213C2A3FE7AFE385DD1997B146C64B</t>
  </si>
  <si>
    <t>4E6F3DBACC59B20D2597D7590FF17F92</t>
  </si>
  <si>
    <t>3A8A559CD3400184383415CE8CBE9A0C</t>
  </si>
  <si>
    <t>286BD27CB9B6E8DAFB4A6E20D320886B</t>
  </si>
  <si>
    <t>CA75E8480A5BC20CBCB2F0808075B412</t>
  </si>
  <si>
    <t>E87B91FA70055014D01BC018843FC648</t>
  </si>
  <si>
    <t>7B1A816469F9A9B723160BA643F63B56</t>
  </si>
  <si>
    <t>35D3F74E0F38B271A35A0104935B810F</t>
  </si>
  <si>
    <t>F97318B6C7CC7B02431F9397CBA8DF47</t>
  </si>
  <si>
    <t>CA19289460674ECDB482FD5C224BAC54</t>
  </si>
  <si>
    <t>69870F002F0CCA7B9243E517D3B30F02</t>
  </si>
  <si>
    <t>EE5221CB6988E23579143522629419D7</t>
  </si>
  <si>
    <t>16A817A6F517C9A26F06905A131C2292</t>
  </si>
  <si>
    <t>62D8ED31D49BA71DFAE92F97CA3A9120</t>
  </si>
  <si>
    <t>83A56E5FD95D0B0DB19B35A502A760B6</t>
  </si>
  <si>
    <t>270A78A4796F65886F67E2EF5851FD1C</t>
  </si>
  <si>
    <t>A72C8CCA6E0A1736A1B5397584F1110B</t>
  </si>
  <si>
    <t>FAD11BD6E500100242B54DE99532B241</t>
  </si>
  <si>
    <t>9970D32DDA28591D5C9BF7CF341A3C4A</t>
  </si>
  <si>
    <t>5034D91AB3E47C7D4A6BACB60F8863F4</t>
  </si>
  <si>
    <t>9B97E4C2CC5C5193F3678F07FD204A56</t>
  </si>
  <si>
    <t>3EDD67D6BF71F3B5E2F48996CA2F6925</t>
  </si>
  <si>
    <t>F1F4BBA56FF417F9232C2BDD8C248609</t>
  </si>
  <si>
    <t>1F3B876FC4DC4E97AB6A40EEC84571CD</t>
  </si>
  <si>
    <t>FCF068B55A63149F8B04FDDC90EFBBB3</t>
  </si>
  <si>
    <t>2F77E527DC4250E3A69EFEFB90911254</t>
  </si>
  <si>
    <t>966267AF4A77298757E731683106966D</t>
  </si>
  <si>
    <t>F95CBD85A3F17303BED50493650790EB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</si>
  <si>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</si>
  <si>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</si>
  <si>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</si>
  <si>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</si>
  <si>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</si>
  <si>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</si>
  <si>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</si>
  <si>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</si>
  <si>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</si>
  <si>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</si>
  <si>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63C3CAF71DADAB558D8DE775A1D12693</t>
  </si>
  <si>
    <t>69780F0BA5E93E26B0B96B1712728641</t>
  </si>
  <si>
    <t>119160FDDEDF207803AB924B4CA12C9A</t>
  </si>
  <si>
    <t>F9A6A4BA9E61F577C31C822B46CD78C1</t>
  </si>
  <si>
    <t>A40B45EF3F32A140412DA961CF1D9076</t>
  </si>
  <si>
    <t>00BD28F0E84657A38D7E5AC45D6DED03</t>
  </si>
  <si>
    <t>F3D79E30E1E39DA4CF658C93AE12E190</t>
  </si>
  <si>
    <t>6767EF6BDDC8EEB24F8E3C5C7096A967</t>
  </si>
  <si>
    <t>F8CE67CEA080B1BB390B736CBD2A3993</t>
  </si>
  <si>
    <t>8A9D703AE307D32D41E052A1152F8B40</t>
  </si>
  <si>
    <t>078F911D5C0AE59664E6760C5BB481F4</t>
  </si>
  <si>
    <t>575705948618152DCBEE03E964FB70E8</t>
  </si>
  <si>
    <t>B9AA2D8EF35638A9B413F1DDF02540AC</t>
  </si>
  <si>
    <t>A7F843BE42B13560CADB5859E9581154</t>
  </si>
  <si>
    <t>93E43235CFEBB1C1493FDB03D5BD06D0</t>
  </si>
  <si>
    <t>7372D436BB6AD046A1400EB08272897E</t>
  </si>
  <si>
    <t>8DE0969BE1382B7C25250F1901BD2BDC</t>
  </si>
  <si>
    <t>DC3CEE070559338C15E1B1ABD3D24FAC</t>
  </si>
  <si>
    <t>E25F839C8144F525191F46B641FF11A5</t>
  </si>
  <si>
    <t>081DC037B80CACF604758AB85EA14925</t>
  </si>
  <si>
    <t>54B0F8B9807A88421C1D4DE159DDA161</t>
  </si>
  <si>
    <t>3594F7DF0CE9C3726C2C888F65146C1C</t>
  </si>
  <si>
    <t>30FE0B851C37DB6949C02E260735FAF3</t>
  </si>
  <si>
    <t>84E6B6C704C7403004DA3353824A964E</t>
  </si>
  <si>
    <t>85C84E53461075F19E56987C6A004B7B</t>
  </si>
  <si>
    <t>45C855C90E82A07694A1E984AD1E9D14</t>
  </si>
  <si>
    <t>3152575887C748878B8C0660384919FF</t>
  </si>
  <si>
    <t>28ADE998A706FE238F30E025573263A8</t>
  </si>
  <si>
    <t>4694E763AD4196BD342E215508EDBCAD</t>
  </si>
  <si>
    <t>C66D7F365B2722C5E145423691F92345</t>
  </si>
  <si>
    <t>950503081167D56B7618D3B700C61720</t>
  </si>
  <si>
    <t>78234F19095D9870797FD7806EAA5C22</t>
  </si>
  <si>
    <t>C810834A27593DC3C9131C6BEA7955F1</t>
  </si>
  <si>
    <t>E1BCB4733975F3098A0E60C21CC2DC5E</t>
  </si>
  <si>
    <t>FB05872A98A39D9B7244664C23C185BC</t>
  </si>
  <si>
    <t>C7B45E1E255654A6E75EFDE7E257B9A8</t>
  </si>
  <si>
    <t>83415051748E5C83E4989D3BF5300C67</t>
  </si>
  <si>
    <t>2DB2139D6A1C06E50107424BB23C3841</t>
  </si>
  <si>
    <t>F49C9E82149656C5A09571187F71E4C5</t>
  </si>
  <si>
    <t>426A4023733CCA523B2DD83C896E551F</t>
  </si>
  <si>
    <t>AD2189EB3A8AEDBA1FBEC7C593C7BDD8</t>
  </si>
  <si>
    <t>826C6B2494B470311E970D2D60EF6C98</t>
  </si>
  <si>
    <t>751C3C750B51A21DE9C47D62CE62373D</t>
  </si>
  <si>
    <t>995E27E5971420F721FC403D0044E1CB</t>
  </si>
  <si>
    <t>338D48F5B6050CDEA0ABE3CB21ADAEC0</t>
  </si>
  <si>
    <t>4B2DE48107F57B244A650A9D7CB4A3E5</t>
  </si>
  <si>
    <t>5EBD5CA497E43E3B01F4CE5DB18CD4D8</t>
  </si>
  <si>
    <t>AD97B066CF0A1684213284B1AAEB27EC</t>
  </si>
  <si>
    <t>FAACCA07CDEDAA4C48E5A8EB6B9C751B</t>
  </si>
  <si>
    <t>15BE3DB67961DEDD44883205CD3371C4</t>
  </si>
  <si>
    <t>BD4939CDA0EFB232B353DA748BD4D1FD</t>
  </si>
  <si>
    <t>AE7D2C942B6EDEA5BB0805BD4B828D2B</t>
  </si>
  <si>
    <t>1768B630035CBE57A9DADA30B19B6FBD</t>
  </si>
  <si>
    <t>006D6B2F29087FEA09EAB9576E2D0032</t>
  </si>
  <si>
    <t>B831BFCF51EC4952C2458237E7E10849</t>
  </si>
  <si>
    <t>0AC7287E6AAAFF82642E419A74D1F673</t>
  </si>
  <si>
    <t>7029429F0B1F050C02D5386726CA2DC3</t>
  </si>
  <si>
    <t>B6427F0B248273F6F058965FE0424453</t>
  </si>
  <si>
    <t>BF54601D2DD997C2FCEE2C882658EE5F</t>
  </si>
  <si>
    <t>93D87C163702561EFAF8DC176E6CB6CB</t>
  </si>
  <si>
    <t>F5F26CD904C591B39ABBD65B8B8E4165</t>
  </si>
  <si>
    <t>C3754606E3891FC3E84175A5352CA768</t>
  </si>
  <si>
    <t>35DADD17F3C05A14E9FFDE0EAE03BE96</t>
  </si>
  <si>
    <t>5C5CE7F3D123E612F8718AA31568C5BD</t>
  </si>
  <si>
    <t>7204225EB81122BBEE17767117E8915B</t>
  </si>
  <si>
    <t>FC31B627046E80C2D5C7A74E4AA2691F</t>
  </si>
  <si>
    <t>F43D2F275135363027B2C06EEA0FF235</t>
  </si>
  <si>
    <t>D3047F71B2767071F05066D930884DB7</t>
  </si>
  <si>
    <t>122DC2F2A3802006B75C6552C75C65DE</t>
  </si>
  <si>
    <t>537E5A0A78259D0D724715202DB5C6F3</t>
  </si>
  <si>
    <t>1A024B8BEB998EFDA99E367A58FA2524</t>
  </si>
  <si>
    <t>99CE3ECB73B6B14CF0756536ED7A7502</t>
  </si>
  <si>
    <t>59504D0D6EA848952549F600C4F62CDF</t>
  </si>
  <si>
    <t>1483C7BE3AF54C8C667B857876B68473</t>
  </si>
  <si>
    <t>E8408AB810FBF3E490D2D507DD666CF0</t>
  </si>
  <si>
    <t>4EA0B3B73FB5029D63F5D35BCEAFEEC8</t>
  </si>
  <si>
    <t>5304D7EBA1378F049C69110B41BF712D</t>
  </si>
  <si>
    <t>B84C08F6CA64886E0AAB2AE99F04F3AA</t>
  </si>
  <si>
    <t>6CF0304067F2E3F213FE200FC9F2588D</t>
  </si>
  <si>
    <t>BCCF27F897F5DD7400DEB83DCF0FD2D5</t>
  </si>
  <si>
    <t>351ECA5473B04E4972CBD6EAE74E6919</t>
  </si>
  <si>
    <t>72A75B6530C5DB709722CD8EE4CEAA2B</t>
  </si>
  <si>
    <t>996D55AC312615C39289280381D06DCC</t>
  </si>
  <si>
    <t>39DFA3EBD1AA27F6E63DE4148F3C097A</t>
  </si>
  <si>
    <t>88FE26B53107CF2986096BFF45FF39E9</t>
  </si>
  <si>
    <t>3D74EB2B0F7EE10B5CFFFB0D73ADBADA</t>
  </si>
  <si>
    <t>BC5C0C35C13E7D2A1BBDB5E83BF0948B</t>
  </si>
  <si>
    <t>018992921958E7584EDBB1B158D35E33</t>
  </si>
  <si>
    <t>E321D557CB89C762889D7672B157B679</t>
  </si>
  <si>
    <t>296E535210766F4341F45DF5EEE7B9C5</t>
  </si>
  <si>
    <t>00A8D402EE4222F348E962992D819935</t>
  </si>
  <si>
    <t>86FB1E0A357DB9C569B3B6FBEAE16D80</t>
  </si>
  <si>
    <t>387109971DADEFACB33EA046BEB86234</t>
  </si>
  <si>
    <t>F069293DA34FCDD3513C86D787BDEEF7</t>
  </si>
  <si>
    <t>98E3191F0EC870C9A33CE43386B1FA45</t>
  </si>
  <si>
    <t>46E9DFD05131176DB63691E221ADF488</t>
  </si>
  <si>
    <t>D4616CA02E4E0CBBB742FBA1BCADD153</t>
  </si>
  <si>
    <t>4DA9D2180AF5461E307A3AC60409E989</t>
  </si>
  <si>
    <t>31222283735FD0C5373FB3F7F234BFCE</t>
  </si>
  <si>
    <t>972F1CE101E13EE202187D544C0D6523</t>
  </si>
  <si>
    <t>C72A04A623295687A59EF8A31AEAD7D3</t>
  </si>
  <si>
    <t>25F674A346E2124ACC88E72C44203149</t>
  </si>
  <si>
    <t>9D9335196282F268796CF89856695C96</t>
  </si>
  <si>
    <t>5B41E4214F5C30B4736206898176D10E</t>
  </si>
  <si>
    <t>85EE360038A3AFEC2CB0A5FCB1C77E54</t>
  </si>
  <si>
    <t>44BC75661B28E59BB1BF521A4B05AFA7</t>
  </si>
  <si>
    <t>9585F4B016542D4F8D192AA4628D08DE</t>
  </si>
  <si>
    <t>02DA36D78A51033316004A9E88A1B1BD</t>
  </si>
  <si>
    <t>317294F891221C57C8F7AB703A8A3DC2</t>
  </si>
  <si>
    <t>E7BCA42FCC083A32423FB2E21FFEA37D</t>
  </si>
  <si>
    <t>0B34C44445EFC8B27F16C7053B21E84F</t>
  </si>
  <si>
    <t>B2E92B724E13147A363FA8FEDC0CA9C1</t>
  </si>
  <si>
    <t>4158DF226E7B35F9B845924711DEF439</t>
  </si>
  <si>
    <t>6889045E5F080B54084D7F364F85B962</t>
  </si>
  <si>
    <t>850B79B767B1EC486CEFC3206ECA3B59</t>
  </si>
  <si>
    <t>0FE4B1D3490D75BC2C90D8EE2BD34FBB</t>
  </si>
  <si>
    <t>53D41EB69097D888131444362BDB2084</t>
  </si>
  <si>
    <t>E622AE09A834F61FEB431A4153B9A040</t>
  </si>
  <si>
    <t>14F0C8084E3B683BD054E5338ACBE36B</t>
  </si>
  <si>
    <t>4A7502DD2BE0BE672BD58248ACA84DF7</t>
  </si>
  <si>
    <t>3113CE80398A62597474803D8F9F6304</t>
  </si>
  <si>
    <t>DE3F6827D1D57D5C98441FD643BE617C</t>
  </si>
  <si>
    <t>21FE351712D5A936C54D684D20788A4B</t>
  </si>
  <si>
    <t>6866D0B31703EF196F9F75548B43F286</t>
  </si>
  <si>
    <t>B2985C08D387C0F995D18389B220107C</t>
  </si>
  <si>
    <t>C2ABBDB3E529956D9A6A3A10D2E1114A</t>
  </si>
  <si>
    <t>1AA637B15F3D56CC1F0309F20DE5C9B0</t>
  </si>
  <si>
    <t>EBA1F5881DE154B9B89B2363E6C15409</t>
  </si>
  <si>
    <t>E28DECF618B2E534F48867BA2B286236</t>
  </si>
  <si>
    <t>78BD58400244819A0D9876F0CA0F6CCE</t>
  </si>
  <si>
    <t>E5BC07D2C2CA10CB8C953B55EC9CBA2C</t>
  </si>
  <si>
    <t>5994B09F98BDE26BD4BFD3F54E699345</t>
  </si>
  <si>
    <t>9328F992C6099F8CDBAA5A65A3F50DBE</t>
  </si>
  <si>
    <t>18320DCCC8C06712A6607BF1A00ABE9D</t>
  </si>
  <si>
    <t>D26A546E11525C6A6DAFA54E0005EAB7</t>
  </si>
  <si>
    <t>92A5C80343AF276A27ABE01E25BB0528</t>
  </si>
  <si>
    <t>9B25A41A40AA09B4FB1EFC33211CFE76</t>
  </si>
  <si>
    <t>2954845A1C57F45C5419054C9C626543</t>
  </si>
  <si>
    <t>B3D4157F9BFDC0E0F2E25A66072748B9</t>
  </si>
  <si>
    <t>E7CADD006A373C949DA4587F4772C8ED</t>
  </si>
  <si>
    <t>848F319F5335EA135492D98DAD2BF01B</t>
  </si>
  <si>
    <t>2AE7D328B40151D87DDE06E90AF5583C</t>
  </si>
  <si>
    <t>B3445BAFA99702C991A440CC15BEF484</t>
  </si>
  <si>
    <t>D78E373F0C705CA7A8E10B68BAC9046C</t>
  </si>
  <si>
    <t>B5C5C748CAD9103D829467F8297C6916</t>
  </si>
  <si>
    <t>7FA465C516E3FA61FEBD28F02EF4BAAA</t>
  </si>
  <si>
    <t>046CD63533E36809C1F6FBF06E0F7740</t>
  </si>
  <si>
    <t>0563692C8C7E073CB86175A6EBE5EA2A</t>
  </si>
  <si>
    <t>A00B191C4B807356F99B8F0B50C77150</t>
  </si>
  <si>
    <t>9AF00E45AB0D2980B092E401596D24E3</t>
  </si>
  <si>
    <t>F4B771C3F30792F8566184032A64C9D2</t>
  </si>
  <si>
    <t>F07352C2D8B3C32F6DCE34C232A107B9</t>
  </si>
  <si>
    <t>7E55CF9DE7F823854E72E7C29843C262</t>
  </si>
  <si>
    <t>1CDD1F70B0383C074575C2DB45401BA5</t>
  </si>
  <si>
    <t>E1DEEB4DDCFE215D970799EA34FAD2D2</t>
  </si>
  <si>
    <t>42912F366A7C7F8D2EC3B5FAA45AD5A5</t>
  </si>
  <si>
    <t>2103BD2D1C7ABAD5B4A28192AE48D6AC</t>
  </si>
  <si>
    <t>2342BC6B331FB6783460127F404ECFCD</t>
  </si>
  <si>
    <t>AFA2C46EF24A8CF89E070A7CC333CB21</t>
  </si>
  <si>
    <t>DFE5F281EBF32E96AA523ED00FAA6EB9</t>
  </si>
  <si>
    <t>03745E3897C660DEB25BC9B504A9B405</t>
  </si>
  <si>
    <t>15BFF599B3B70E6D1B9DB4BE771D6116</t>
  </si>
  <si>
    <t>7DAD58C2F8005C911C42C29C9A5F8FBA</t>
  </si>
  <si>
    <t>C78D179437327FC6AE802820E17ECE6E</t>
  </si>
  <si>
    <t>D4CB1DFF7F5CFF3D6E5197B2117EAA15</t>
  </si>
  <si>
    <t>4C0CBDE3DE2444FD648B09F11BBB4F25</t>
  </si>
  <si>
    <t>7EAA108A8C5E06CCF920C5D3A91301A5</t>
  </si>
  <si>
    <t>F9D4F980F0210CB99B8B740F82FBE30C</t>
  </si>
  <si>
    <t>B4591738067B44251DF8D091A7CAF521</t>
  </si>
  <si>
    <t>C5932E5E753F978250BF9393028DD531</t>
  </si>
  <si>
    <t>FB6E958990B6992549972449325E4E3B</t>
  </si>
  <si>
    <t>F0598DED89C570C93475CA4D2A5211CA</t>
  </si>
  <si>
    <t>AE866DAB862EB59820F65C8B59B9BEDB</t>
  </si>
  <si>
    <t>798EA2EE85327413C19002E146CB229E</t>
  </si>
  <si>
    <t>3F56196193B2826C46ED087283C17476</t>
  </si>
  <si>
    <t>D63E7D8943BA886206207E1717C0C28D</t>
  </si>
  <si>
    <t>221912F2415760E4D4BD970521776D70</t>
  </si>
  <si>
    <t>EB7A026E0D147228DD160EFD4104DC86</t>
  </si>
  <si>
    <t>4AD289AC3EC371B02CF10133E6209734</t>
  </si>
  <si>
    <t>340CF0B196BAFF4290BCFFA9899B9798</t>
  </si>
  <si>
    <t>C13DA852EC9DF6778278FBB49BB287B0</t>
  </si>
  <si>
    <t>D86BB05967EC4E993A920890D3E41FF8</t>
  </si>
  <si>
    <t>0A8F52659D1CB973AF0D3B016CF95888</t>
  </si>
  <si>
    <t>38CBE5D55D448F10505F59A2C3C36DED</t>
  </si>
  <si>
    <t>25168E6F502FBB572F91700E10C80BF4</t>
  </si>
  <si>
    <t>A9CC8AC430A367F6BC3EE01FDA757A23</t>
  </si>
  <si>
    <t>5BE32124849037B5064D3AC6719E349D</t>
  </si>
  <si>
    <t>E3DB73711FFE7D971874EA99BF901A9D</t>
  </si>
  <si>
    <t>D149470EA739FFA2EACE39EBF287295E</t>
  </si>
  <si>
    <t>BA9401A123921529451DE5F16FA6A74C</t>
  </si>
  <si>
    <t>C80F979218F04638CEE3B051BE3C86EA</t>
  </si>
  <si>
    <t>6D53B529218B657119DF58AB2CF72A2C</t>
  </si>
  <si>
    <t>40F6EAE68243F90D866E1D9EB0DA3638</t>
  </si>
  <si>
    <t>3BF500D6CB06D7FA077E979BDF67D0B5</t>
  </si>
  <si>
    <t>C97E0E2F394657F7A1D0B3845AB09DAA</t>
  </si>
  <si>
    <t>945F6B02C3EAEC91B5E490CAC255A535</t>
  </si>
  <si>
    <t>5819F732F01BDB2999818CEB1A51E5A4</t>
  </si>
  <si>
    <t>30114D9D03BE34F2F227EA7DBB76B3EA</t>
  </si>
  <si>
    <t>3A3BCD5FBF714CCC6D62E5F6C2F52C1C</t>
  </si>
  <si>
    <t>CB86B09E9A11E51F6D55BC8975C34AAA</t>
  </si>
  <si>
    <t>EB6A9CE94B07E3AC3BD7A45806EC4A4F</t>
  </si>
  <si>
    <t>A4B2BB1358E810C6F6D1AB4DF85AD31E</t>
  </si>
  <si>
    <t>EA881A6DDEA664A20A76B765FBEA2474</t>
  </si>
  <si>
    <t>115BECD1C7FFFF0CB9F887E72A79D067</t>
  </si>
  <si>
    <t>D37EF034BE173CDF96988F7D862F851F</t>
  </si>
  <si>
    <t>D87CBEE23389C6B2D2B7BD0AC5131C18</t>
  </si>
  <si>
    <t>55E3156FBBBB43A9716B34BB781F9B17</t>
  </si>
  <si>
    <t>39F952C5F0A86FED821F59A3780B1CFC</t>
  </si>
  <si>
    <t>B0A150D7388B6F7704CF85E6793681DA</t>
  </si>
  <si>
    <t>ADFC1A5F75259A89590792B7A7750BB1</t>
  </si>
  <si>
    <t>19620D0CEE92F5B10066D359B98895DE</t>
  </si>
  <si>
    <t>23686AB0B01996D694A2B68749B2EA5A</t>
  </si>
  <si>
    <t>ED4ACAEFAE3956AA3CC97BB6A93D35F2</t>
  </si>
  <si>
    <t>AA3A36D11A5095CA4701250830BC7A2F</t>
  </si>
  <si>
    <t>D550A5F582E000CCF0AA26AB43DC4D34</t>
  </si>
  <si>
    <t>B38A04CCCD08F747D865080FA69F15B5</t>
  </si>
  <si>
    <t>E85C2BE78703CC7FBBE71D7D0A2B01F5</t>
  </si>
  <si>
    <t>894C52B138F57B139E090F9E6A9FE81B</t>
  </si>
  <si>
    <t>59B188A03DBEC100ED7704CD5E65945F</t>
  </si>
  <si>
    <t>EF33327F8B5D4998ED77D7FCCB82B213</t>
  </si>
  <si>
    <t>685D097BEBDFF3F28E8857781B6E7774</t>
  </si>
  <si>
    <t>F5213C2A3FE7AFE3F6ED45236CD2B17F</t>
  </si>
  <si>
    <t>4E6F3DBACC59B20D0CB50B98192B67EA</t>
  </si>
  <si>
    <t>3A8A559CD3400184985E8544D1638485</t>
  </si>
  <si>
    <t>286BD27CB9B6E8DA0B39C755549AD608</t>
  </si>
  <si>
    <t>37D95225AAE8F3F8755AD18D3EEFB6CF</t>
  </si>
  <si>
    <t>E87B91FA7005501437014500C8BBD78F</t>
  </si>
  <si>
    <t>7B1A816469F9A9B7A8E4F656A376FA39</t>
  </si>
  <si>
    <t>35D3F74E0F38B2710B7EBC4F15E8F782</t>
  </si>
  <si>
    <t>F97318B6C7CC7B02CA0DA54907DF1DCE</t>
  </si>
  <si>
    <t>CA19289460674ECDC150949E44752EF9</t>
  </si>
  <si>
    <t>69870F002F0CCA7B8C9C05E7F90B3BEA</t>
  </si>
  <si>
    <t>EE5221CB6988E235768BA4721B4AD27F</t>
  </si>
  <si>
    <t>16A817A6F517C9A2CFC13703FE3408C1</t>
  </si>
  <si>
    <t>62D8ED31D49BA71DB4FB7BB26AE4E4AA</t>
  </si>
  <si>
    <t>46DFA65C0B4CBD0D1A2A5970D9C40726</t>
  </si>
  <si>
    <t>DEE6E32721C89D4E67AEB0EA1475C625</t>
  </si>
  <si>
    <t>A72C8CCA6E0A1736F06F9B3CA3CB7A1F</t>
  </si>
  <si>
    <t>FAD11BD6E50010020723C1779BC92E74</t>
  </si>
  <si>
    <t>8E80F8D6C877BC04DA8859B64AC56B4D</t>
  </si>
  <si>
    <t>5034D91AB3E47C7DE2395E307F004215</t>
  </si>
  <si>
    <t>9B97E4C2CC5C5193586E4DDCEA56D2A7</t>
  </si>
  <si>
    <t>21CEAC2EFF45BA5C938757102193DCE1</t>
  </si>
  <si>
    <t>F1F4BBA56FF417F92DD85E71F4B9FB93</t>
  </si>
  <si>
    <t>1F3B876FC4DC4E9766B558378AF6994D</t>
  </si>
  <si>
    <t>9052CA3EEB8403F6FE491505E2BBA356</t>
  </si>
  <si>
    <t>2F77E527DC4250E3CAD8FB8F9A842BBE</t>
  </si>
  <si>
    <t>966267AF4A77298723DE203EE37D7707</t>
  </si>
  <si>
    <t>2805B68CCEA594CA3582651E539E3D04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</si>
  <si>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</si>
  <si>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</si>
  <si>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</si>
  <si>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</si>
  <si>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</si>
  <si>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</si>
  <si>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</si>
  <si>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</si>
  <si>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</si>
  <si>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</si>
  <si>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46DFA65C0B4CBD0D4EA64BF5339FC67C</t>
  </si>
  <si>
    <t>69780F0BA5E93E26B1C2FF1734D1CF5E</t>
  </si>
  <si>
    <t>119160FDDEDF2078C2CABBC3F1102222</t>
  </si>
  <si>
    <t>F9A6A4BA9E61F577E180685CC4D1A825</t>
  </si>
  <si>
    <t>A40B45EF3F32A140EE349F8724740D4C</t>
  </si>
  <si>
    <t>00BD28F0E84657A3857CC55D86A91A71</t>
  </si>
  <si>
    <t>F3D79E30E1E39DA43DBDC4B98FC72AE5</t>
  </si>
  <si>
    <t>BF534B5AAF5210F7E98C4EB9B27ADC80</t>
  </si>
  <si>
    <t>F8CE67CEA080B1BB510A796B53D81547</t>
  </si>
  <si>
    <t>8A9D703AE307D32D70578C9508C312A7</t>
  </si>
  <si>
    <t>9052CA3EEB8403F663D4E69EA7AFEABE</t>
  </si>
  <si>
    <t>575705948618152DF2B2CEFEDA00133D</t>
  </si>
  <si>
    <t>C91FDBBEEA03738FA401ACA6600EFE85</t>
  </si>
  <si>
    <t>B9AA2D8EF35638A9998698E7813F10D8</t>
  </si>
  <si>
    <t>93E43235CFEBB1C15D1FA75018ACA4F8</t>
  </si>
  <si>
    <t>D0A4F5D99DBB9476E67098AF290C980F</t>
  </si>
  <si>
    <t>8DE0969BE1382B7CF478D2B3BC9EC496</t>
  </si>
  <si>
    <t>DC3CEE070559338C97BCB91541A84970</t>
  </si>
  <si>
    <t>E25F839C8144F525C32A623B0F8C4743</t>
  </si>
  <si>
    <t>D8CB7F014788363085A8CBC93BFD9CC1</t>
  </si>
  <si>
    <t>54B0F8B9807A88420A94C9414F63E183</t>
  </si>
  <si>
    <t>3594F7DF0CE9C372F7BD640D8195C81A</t>
  </si>
  <si>
    <t>AB37DFDAA989850B3E05B957E462F8C1</t>
  </si>
  <si>
    <t>84E6B6C704C740305F377D1573B36F4D</t>
  </si>
  <si>
    <t>8C92E8998EC58058B65E9A5FCD2A860F</t>
  </si>
  <si>
    <t>85C84E53461075F17D93B88D7259BD10</t>
  </si>
  <si>
    <t>3152575887C748870377C50468B6E113</t>
  </si>
  <si>
    <t>28ADE998A706FE231D77C0BE0F8B5432</t>
  </si>
  <si>
    <t>4694E763AD4196BD7A8A005C4582A4E8</t>
  </si>
  <si>
    <t>C66D7F365B2722C50BC37218971C9B86</t>
  </si>
  <si>
    <t>950503081167D56BE677980FFBB35046</t>
  </si>
  <si>
    <t>0233B42708E3CCB51894DF564C848ADC</t>
  </si>
  <si>
    <t>C810834A27593DC39342952E347EA07A</t>
  </si>
  <si>
    <t>E1BCB4733975F30968D0ECA46E53B29F</t>
  </si>
  <si>
    <t>3C816D31E7305EC0C7EF7731F323A6D8</t>
  </si>
  <si>
    <t>C7B45E1E255654A6AD0C684B96F7FCD5</t>
  </si>
  <si>
    <t>83415051748E5C83581D89835CABDD09</t>
  </si>
  <si>
    <t>2B430C0AE22621D5D90AAC5D755F71A8</t>
  </si>
  <si>
    <t>F49C9E82149656C5E0058B9B4EC58171</t>
  </si>
  <si>
    <t>426A4023733CCA52509792567BB87065</t>
  </si>
  <si>
    <t>BBBA2F6013080DAE27840EE0C8161230</t>
  </si>
  <si>
    <t>826C6B2494B47031050389525B390B5C</t>
  </si>
  <si>
    <t>751C3C750B51A21D0EF30664BD04629B</t>
  </si>
  <si>
    <t>995E27E5971420F7526F1DCEE5224F80</t>
  </si>
  <si>
    <t>D317FC2A95257D77DE92A2D7CD34D8BF</t>
  </si>
  <si>
    <t>338D48F5B6050CDEEF6C13B7172CDCE1</t>
  </si>
  <si>
    <t>5EBD5CA497E43E3B4BF6518A29917A08</t>
  </si>
  <si>
    <t>AD97B066CF0A1684E509FE1C18C034F7</t>
  </si>
  <si>
    <t>93E38AE7E24D26EBBD055A105387059A</t>
  </si>
  <si>
    <t>15BE3DB67961DEDDD2AFDC464C536E50</t>
  </si>
  <si>
    <t>BD4939CDA0EFB2328D04A009BDE44D32</t>
  </si>
  <si>
    <t>351DAF238604A367D8E64A324A9DF829</t>
  </si>
  <si>
    <t>1768B630035CBE574A89A5F19E5C56C6</t>
  </si>
  <si>
    <t>006D6B2F29087FEAED3C38B4D04EFA27</t>
  </si>
  <si>
    <t>95E4C4D394F8299DF2C3631187683348</t>
  </si>
  <si>
    <t>0AC7287E6AAAFF8291DC47934E95045E</t>
  </si>
  <si>
    <t>7029429F0B1F050C877AE77789EDCDC6</t>
  </si>
  <si>
    <t>74C569EFA1CB622FC3E0F706350059C1</t>
  </si>
  <si>
    <t>67CFD29F1F52BC1CD0B7D23B50FA6BD7</t>
  </si>
  <si>
    <t>BF54601D2DD997C2FC4B52D6DC595978</t>
  </si>
  <si>
    <t>F5F26CD904C591B333DAC766197DDC71</t>
  </si>
  <si>
    <t>6BE401C767DE173D9D0D5A7393192BDE</t>
  </si>
  <si>
    <t>35DADD17F3C05A14A935A103C5EB45D5</t>
  </si>
  <si>
    <t>5C5CE7F3D123E612CB4A60B4A4504990</t>
  </si>
  <si>
    <t>7204225EB81122BBA5B0E35144D8D003</t>
  </si>
  <si>
    <t>951E1A3188556AD93A097D83B0EBC0DB</t>
  </si>
  <si>
    <t>F43D2F27513536303D5411AF022C4F66</t>
  </si>
  <si>
    <t>D3047F71B27670713C4E28D37AC4E25C</t>
  </si>
  <si>
    <t>E93E96E90CE8A46080793B650E86787D</t>
  </si>
  <si>
    <t>537E5A0A78259D0D277EA4425F5D9732</t>
  </si>
  <si>
    <t>1A024B8BEB998EFD9DA7709DA5054E3D</t>
  </si>
  <si>
    <t>71D0EDE88FFC04D0364AE21B5FF82123</t>
  </si>
  <si>
    <t>B6427F0B248273F62114B398B46EBD19</t>
  </si>
  <si>
    <t>1483C7BE3AF54C8CB331A888C06114B0</t>
  </si>
  <si>
    <t>E8408AB810FBF3E4006D22020363CC02</t>
  </si>
  <si>
    <t>56FC9BA8151D2778D773B117CA45518D</t>
  </si>
  <si>
    <t>C3754606E3891FC3E90F519348A55965</t>
  </si>
  <si>
    <t>B84C08F6CA64886EAEDFB49C37BA29DA</t>
  </si>
  <si>
    <t>6CF0304067F2E3F2D981DA4E6C7CEF50</t>
  </si>
  <si>
    <t>BCCF27F897F5DD745EC075308D76C2E7</t>
  </si>
  <si>
    <t>351ECA5473B04E4961A096BDAC9E3645</t>
  </si>
  <si>
    <t>72A75B6530C5DB70B337B67CEBAB3789</t>
  </si>
  <si>
    <t>996D55AC312615C3EFDCF53735A7085D</t>
  </si>
  <si>
    <t>4E162FF340DD31F1E17FB5471A905637</t>
  </si>
  <si>
    <t>88FE26B53107CF293CA198179C55CB90</t>
  </si>
  <si>
    <t>7F371C32AC59D451C54ABF713203E47C</t>
  </si>
  <si>
    <t>99CE3ECB73B6B14C23E7347AF94E5B70</t>
  </si>
  <si>
    <t>018992921958E75831EC983C3625F93C</t>
  </si>
  <si>
    <t>E15A2AC8518B656F2BB4BECA6D81136A</t>
  </si>
  <si>
    <t>E321D557CB89C762CD556BD4B1C5C30C</t>
  </si>
  <si>
    <t>4EA0B3B73FB5029D2F8BB3FEC74CE165</t>
  </si>
  <si>
    <t>86FB1E0A357DB9C51FE62C825114D921</t>
  </si>
  <si>
    <t>387109971DADEFAC35C563C4E8526586</t>
  </si>
  <si>
    <t>3F9495A702E141A2022DEB858A8DFADC</t>
  </si>
  <si>
    <t>98E3191F0EC870C953F1BF4CF624F2CE</t>
  </si>
  <si>
    <t>46E9DFD05131176D07E98408A2D4F59C</t>
  </si>
  <si>
    <t>D4616CA02E4E0CBB0FC7D806C1E8290C</t>
  </si>
  <si>
    <t>F335BBAE935309CDFD6FD560BCB44EF9</t>
  </si>
  <si>
    <t>31222283735FD0C50D63EEA23A165E17</t>
  </si>
  <si>
    <t>972F1CE101E13EE2A0B4AD7844BF1081</t>
  </si>
  <si>
    <t>3D74EB2B0F7EE10B8D903F3FF6F01F72</t>
  </si>
  <si>
    <t>25F674A346E2124A47C2903B56816B78</t>
  </si>
  <si>
    <t>5E1A3F8FB8F91BE3E3BB496728C5FFE1</t>
  </si>
  <si>
    <t>9D9335196282F2684D80C492DD455E7B</t>
  </si>
  <si>
    <t>85EE360038A3AFEC9351149169692F86</t>
  </si>
  <si>
    <t>44BC75661B28E59B0BB488AC9FF1BC0A</t>
  </si>
  <si>
    <t>9585F4B016542D4F775CC743B923E326</t>
  </si>
  <si>
    <t>2F69B8858D7B1EBCEDF2ED1B91AB7224</t>
  </si>
  <si>
    <t>317294F891221C5752D90305F27C0C15</t>
  </si>
  <si>
    <t>E7BCA42FCC083A32799F1B736E0929BC</t>
  </si>
  <si>
    <t>0B34C44445EFC8B2570A75C9EA056F76</t>
  </si>
  <si>
    <t>818308753B12AE4DA40522217041CF95</t>
  </si>
  <si>
    <t>4158DF226E7B35F930A760ABBCD8777F</t>
  </si>
  <si>
    <t>6889045E5F080B54EE61783E2A5EA7B7</t>
  </si>
  <si>
    <t>AEC2B3FFB37A2A25C8C073FB73C0AFB7</t>
  </si>
  <si>
    <t>0FE4B1D3490D75BC848EF2D21DD6FEC8</t>
  </si>
  <si>
    <t>53D41EB69097D8882E5B58B84231DFF0</t>
  </si>
  <si>
    <t>0227A0EAE8BAA4BEEDCC35EB95550A54</t>
  </si>
  <si>
    <t>14F0C8084E3B683BE96AC159729493A3</t>
  </si>
  <si>
    <t>4A7502DD2BE0BE673E239441EE7852A7</t>
  </si>
  <si>
    <t>F9785F17C632B6ABE45F1B7E52906794</t>
  </si>
  <si>
    <t>DE3F6827D1D57D5C3E61BF4BE29148A8</t>
  </si>
  <si>
    <t>21FE351712D5A936588501DC03C2A93D</t>
  </si>
  <si>
    <t>6866D0B31703EF19C08D8E6079BA1072</t>
  </si>
  <si>
    <t>ED08D96D842B5098C85FA203DBF0B546</t>
  </si>
  <si>
    <t>B2985C08D387C0F9C5607C19CEDE9161</t>
  </si>
  <si>
    <t>1AA637B15F3D56CC74F5A2E9FEE54434</t>
  </si>
  <si>
    <t>EBA1F5881DE154B95F4E064B91C34AD5</t>
  </si>
  <si>
    <t>F508B52A24F684DBE8411B94CFB1D5C0</t>
  </si>
  <si>
    <t>78BD58400244819AC30205FBC3039E30</t>
  </si>
  <si>
    <t>E5BC07D2C2CA10CB7FB6BE5E2ED32F0F</t>
  </si>
  <si>
    <t>431D4E895748D78B1CEC50359A3D2BFB</t>
  </si>
  <si>
    <t>9328F992C6099F8C6BF6035631DF864C</t>
  </si>
  <si>
    <t>18320DCCC8C06712625EB8CA360729A8</t>
  </si>
  <si>
    <t>CD1DA57886402C61ECCBED63CA49F35B</t>
  </si>
  <si>
    <t>92A5C80343AF276AFC54443B5A3806EA</t>
  </si>
  <si>
    <t>9B25A41A40AA09B4347DAE4C4F52DA3D</t>
  </si>
  <si>
    <t>F5CE953B129A309EA90C38E837D3BE99</t>
  </si>
  <si>
    <t>68E3A0E80FE6D0DFF70B032BFAC16E17</t>
  </si>
  <si>
    <t>B3D4157F9BFDC0E0AE2B40BE82947954</t>
  </si>
  <si>
    <t>848F319F5335EA132F2D08259470DD2B</t>
  </si>
  <si>
    <t>D6F0C6F060C8678965C8EF0B550B8EBE</t>
  </si>
  <si>
    <t>B3445BAFA99702C902EB6AF29AB579D1</t>
  </si>
  <si>
    <t>D78E373F0C705CA76F691719C4A13596</t>
  </si>
  <si>
    <t>B5C5C748CAD9103D1443BCAB05013581</t>
  </si>
  <si>
    <t>81EFB771FE4B81877344EC9439B4FE7F</t>
  </si>
  <si>
    <t>046CD63533E36809F8DA4DE2932B5108</t>
  </si>
  <si>
    <t>0563692C8C7E073C2AD9993AF4612EE8</t>
  </si>
  <si>
    <t>FCA66FACB6B4E58780A04683377C5FDC</t>
  </si>
  <si>
    <t>9AF00E45AB0D298089F2DBF6E32EBDA6</t>
  </si>
  <si>
    <t>F4B771C3F30792F8C2029F1076EF19F0</t>
  </si>
  <si>
    <t>688DA6238B912340E4056497477AAA62</t>
  </si>
  <si>
    <t>2954845A1C57F45C5EF01C648557BE26</t>
  </si>
  <si>
    <t>1CDD1F70B0383C07721B4EF9675772D0</t>
  </si>
  <si>
    <t>E1DEEB4DDCFE215DF3CEE70F7591A0B1</t>
  </si>
  <si>
    <t>729ED2029ABFD8B003A26DDA4F9F7D32</t>
  </si>
  <si>
    <t>2AE7D328B40151D89795F8D81E76F04D</t>
  </si>
  <si>
    <t>2342BC6B331FB678CFAC8613A38DC53B</t>
  </si>
  <si>
    <t>AFA2C46EF24A8CF82CA7558438F44A10</t>
  </si>
  <si>
    <t>DFE5F281EBF32E9645B9C1D1697E669D</t>
  </si>
  <si>
    <t>03745E3897C660DEE0CD93D65ACAFCC5</t>
  </si>
  <si>
    <t>15BFF599B3B70E6D1B030A41565C017A</t>
  </si>
  <si>
    <t>C3AFE45588ED4263E97BCC24BC55D154</t>
  </si>
  <si>
    <t>C78D179437327FC6235D2E3051E390EB</t>
  </si>
  <si>
    <t>D4CB1DFF7F5CFF3D75F9F45C8A361042</t>
  </si>
  <si>
    <t>48D2B465FAF9F2E79AFD2F200481EE1B</t>
  </si>
  <si>
    <t>F07352C2D8B3C32FECB25A28148CEFA7</t>
  </si>
  <si>
    <t>F9D4F980F0210CB99A613EAB70B8585C</t>
  </si>
  <si>
    <t>CAFDF5322C73BAC78A5E14A763A125C4</t>
  </si>
  <si>
    <t>B4591738067B4425BD5F191CAFC161C7</t>
  </si>
  <si>
    <t>42912F366A7C7F8D6EEB3039AA4CC0BD</t>
  </si>
  <si>
    <t>F0598DED89C570C9FF801FB003E84CB1</t>
  </si>
  <si>
    <t>AE866DAB862EB59882024D250748B00A</t>
  </si>
  <si>
    <t>B9BAA929804B0E0C7BE5120BA909541C</t>
  </si>
  <si>
    <t>3F56196193B2826CC13E227F28E81469</t>
  </si>
  <si>
    <t>D63E7D8943BA8862A468A656819AF369</t>
  </si>
  <si>
    <t>221912F2415760E487BFDCC3B9584536</t>
  </si>
  <si>
    <t>4D534FC59FE13B9C25B3DEE91B23CF19</t>
  </si>
  <si>
    <t>4AD289AC3EC371B064CBF6A03D250B8D</t>
  </si>
  <si>
    <t>340CF0B196BAFF42148432D9E89DAFE8</t>
  </si>
  <si>
    <t>4C0CBDE3DE2444FD99BF542368B2E664</t>
  </si>
  <si>
    <t>D86BB05967EC4E9990E110621161FA88</t>
  </si>
  <si>
    <t>11CF53E33F937A974AD52AF8AEEB9688</t>
  </si>
  <si>
    <t>0A8F52659D1CB973EE8BE357C06C176B</t>
  </si>
  <si>
    <t>25168E6F502FBB575AA48883490E767F</t>
  </si>
  <si>
    <t>A9CC8AC430A367F62AFACFFADE290590</t>
  </si>
  <si>
    <t>5BE32124849037B5B208CB39C9ED8C8D</t>
  </si>
  <si>
    <t>18686DD7939A17725E04331DD4A5549F</t>
  </si>
  <si>
    <t>D149470EA739FFA2879B6779CC47186D</t>
  </si>
  <si>
    <t>BA9401A123921529C5D78D68CF3AA51B</t>
  </si>
  <si>
    <t>C80F979218F04638AA231CD3385C57C8</t>
  </si>
  <si>
    <t>9DDA7DCBCBE943B9102E34A113E7A3CA</t>
  </si>
  <si>
    <t>40F6EAE68243F90DA15197300E01E536</t>
  </si>
  <si>
    <t>3BF500D6CB06D7FAA7090C8F4C99899E</t>
  </si>
  <si>
    <t>BCC5E1111B30DEFABB2668A1B1864D4E</t>
  </si>
  <si>
    <t>945F6B02C3EAEC9109435D7696225CC5</t>
  </si>
  <si>
    <t>5819F732F01BDB29CA3303840C18852C</t>
  </si>
  <si>
    <t>CC3C768CDC34559C3B3155ECA04AFB6F</t>
  </si>
  <si>
    <t>3A3BCD5FBF714CCCB50CE42E31200D8C</t>
  </si>
  <si>
    <t>CB86B09E9A11E51F3379684A84894A4D</t>
  </si>
  <si>
    <t>F32C069A2AD009930FE97F43F1650C5B</t>
  </si>
  <si>
    <t>A4B2BB1358E810C6AEEA24C10EA8BF00</t>
  </si>
  <si>
    <t>EA881A6DDEA664A27A0FDC58DB5FB433</t>
  </si>
  <si>
    <t>115BECD1C7FFFF0C319DC8E76BE499AF</t>
  </si>
  <si>
    <t>1EA2B481D6407E51A67EC4210740AE13</t>
  </si>
  <si>
    <t>D37EF034BE173CDF5AB9B007118D0C13</t>
  </si>
  <si>
    <t>55E3156FBBBB43A95D045C245172FFB0</t>
  </si>
  <si>
    <t>39F952C5F0A86FED1AEB55A03649343C</t>
  </si>
  <si>
    <t>8A0761700F811632DFE7BF3D5F1E3DA3</t>
  </si>
  <si>
    <t>ADFC1A5F75259A89B8E76741433F17A2</t>
  </si>
  <si>
    <t>19620D0CEE92F5B1B6ED864D5636936B</t>
  </si>
  <si>
    <t>C9A0BB1DA7E754FEB993525319372601</t>
  </si>
  <si>
    <t>ED4ACAEFAE3956AA7575B2AAA5DDC813</t>
  </si>
  <si>
    <t>AA3A36D11A5095CAE9543356B272F077</t>
  </si>
  <si>
    <t>12AD2FF5DEF773F1727949E8F698A87F</t>
  </si>
  <si>
    <t>B38A04CCCD08F747DA5879AFE5FD6278</t>
  </si>
  <si>
    <t>E85C2BE78703CC7F6CC8C2BAE5AD1E17</t>
  </si>
  <si>
    <t>D4B57332C2AB1C52DD2946312D447681</t>
  </si>
  <si>
    <t>0B3CC8C957DD9B01BE970CBED7EC50EB</t>
  </si>
  <si>
    <t>59B188A03DBEC100713EF36FD8E9E805</t>
  </si>
  <si>
    <t>685D097BEBDFF3F2624A17A682B71128</t>
  </si>
  <si>
    <t>F5213C2A3FE7AFE38F71400341E50724</t>
  </si>
  <si>
    <t>201CAC9B0899089F317FA2AB798E92C0</t>
  </si>
  <si>
    <t>3A8A559CD340018438FCB9FCCA83C3B8</t>
  </si>
  <si>
    <t>286BD27CB9B6E8DAB5AA5B9342E3E50C</t>
  </si>
  <si>
    <t>CA75E8480A5BC20CB3C0C4472CB8FCFE</t>
  </si>
  <si>
    <t>E87B91FA70055014E8DC90D9F1AC31EB</t>
  </si>
  <si>
    <t>7B1A816469F9A9B74892686EE8DBF7A0</t>
  </si>
  <si>
    <t>250816C9966BA73F1BAD7CDBCC9A2D23</t>
  </si>
  <si>
    <t>F97318B6C7CC7B0236C54742D9C5CEBA</t>
  </si>
  <si>
    <t>CA19289460674ECDB5F78A440DD767C8</t>
  </si>
  <si>
    <t>C45825EC217EAB0E148F6D4FC250C457</t>
  </si>
  <si>
    <t>894C52B138F57B13A4FE26CC65FF5654</t>
  </si>
  <si>
    <t>16A817A6F517C9A236692EADDE1058D6</t>
  </si>
  <si>
    <t>62D8ED31D49BA71D480D5CC8188EE55A</t>
  </si>
  <si>
    <t>83A56E5FD95D0B0D6FF0FD714514A795</t>
  </si>
  <si>
    <t>DEE6E32721C89D4EB91538CA81FF7186</t>
  </si>
  <si>
    <t>A72C8CCA6E0A1736513F7A1FBF5DDEAE</t>
  </si>
  <si>
    <t>FAD11BD6E500100243CC6BDA50B96A1E</t>
  </si>
  <si>
    <t>9970D32DDA28591D810520CCBE5F265C</t>
  </si>
  <si>
    <t>5034D91AB3E47C7DE2D2438A92ACAFAC</t>
  </si>
  <si>
    <t>9B97E4C2CC5C5193EDA9426DE83C8943</t>
  </si>
  <si>
    <t>3EDD67D6BF71F3B5590149DEF3E0624D</t>
  </si>
  <si>
    <t>F1F4BBA56FF417F905D1D8779A4F19CB</t>
  </si>
  <si>
    <t>1F3B876FC4DC4E97FBD84E7E528B62AA</t>
  </si>
  <si>
    <t>FCF068B55A63149FC3E8A3EABF670984</t>
  </si>
  <si>
    <t>69870F002F0CCA7B3DE84B1A055CDEB3</t>
  </si>
  <si>
    <t>966267AF4A7729879093E842DB726F6F</t>
  </si>
  <si>
    <t>F95CBD85A3F173035FA11EF444DCD214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</si>
  <si>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</si>
  <si>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</si>
  <si>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</si>
  <si>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</si>
  <si>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</si>
  <si>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</si>
  <si>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</si>
  <si>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</si>
  <si>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</si>
  <si>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</si>
  <si>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46DFA65C0B4CBD0D5E00E24A9C049630</t>
  </si>
  <si>
    <t>69780F0BA5E93E2677F5E9D64BF4A717</t>
  </si>
  <si>
    <t>119160FDDEDF2078B297E59B894932B6</t>
  </si>
  <si>
    <t>F9A6A4BA9E61F577B4A68EFE1BBD8201</t>
  </si>
  <si>
    <t>A40B45EF3F32A1407850280ABCDE578D</t>
  </si>
  <si>
    <t>00BD28F0E84657A36D8DEC0B600F665C</t>
  </si>
  <si>
    <t>F3D79E30E1E39DA4021F135F94F8CC32</t>
  </si>
  <si>
    <t>6767EF6BDDC8EEB2672690B2E5FCC8F2</t>
  </si>
  <si>
    <t>F8CE67CEA080B1BBAC50DF90591A72D9</t>
  </si>
  <si>
    <t>8A9D703AE307D32D4ED3E1C77900F9CF</t>
  </si>
  <si>
    <t>078F911D5C0AE596760AA7B65C61251F</t>
  </si>
  <si>
    <t>575705948618152DFF0365A8CFE15711</t>
  </si>
  <si>
    <t>C91FDBBEEA03738F23D26DC3870C0002</t>
  </si>
  <si>
    <t>A7F843BE42B135605D9BA2E4C0D660BE</t>
  </si>
  <si>
    <t>93E43235CFEBB1C1B70AC8B3BC1C25C7</t>
  </si>
  <si>
    <t>D0A4F5D99DBB9476E88787DCEBED1994</t>
  </si>
  <si>
    <t>8DE0969BE1382B7CF9843AA3FC3BCA1F</t>
  </si>
  <si>
    <t>DC3CEE070559338CC27E780759795CA9</t>
  </si>
  <si>
    <t>E25F839C8144F525AF5A3B9FC928002F</t>
  </si>
  <si>
    <t>081DC037B80CACF64B63837DECB8DBC2</t>
  </si>
  <si>
    <t>54B0F8B9807A884205C1A28AFB117068</t>
  </si>
  <si>
    <t>3594F7DF0CE9C372E50FC525005FF9C9</t>
  </si>
  <si>
    <t>30FE0B851C37DB694CC31AFB5EE2019D</t>
  </si>
  <si>
    <t>84E6B6C704C74030538706E3230F6F7F</t>
  </si>
  <si>
    <t>8C92E8998EC5805884848EFD72610C1A</t>
  </si>
  <si>
    <t>45C855C90E82A07671DB786E0DAE54DF</t>
  </si>
  <si>
    <t>3152575887C74887DF2EE9E0C4F46219</t>
  </si>
  <si>
    <t>28ADE998A706FE23B500814E16A108E9</t>
  </si>
  <si>
    <t>4694E763AD4196BD0B931B8C07AAB8AF</t>
  </si>
  <si>
    <t>C66D7F365B2722C53C3F20B952263B75</t>
  </si>
  <si>
    <t>950503081167D56BF64413475A1791A6</t>
  </si>
  <si>
    <t>0233B42708E3CCB576AF8A51EA937835</t>
  </si>
  <si>
    <t>C810834A27593DC3D5A9E3B3445C8A4B</t>
  </si>
  <si>
    <t>E1BCB4733975F309D672DB04A54649B9</t>
  </si>
  <si>
    <t>3C816D31E7305EC090C9C5CC03C8315C</t>
  </si>
  <si>
    <t>C7B45E1E255654A68997A7EC66F79341</t>
  </si>
  <si>
    <t>83415051748E5C83D856FD575B3863D9</t>
  </si>
  <si>
    <t>2B430C0AE22621D53FCE14B087944056</t>
  </si>
  <si>
    <t>F49C9E82149656C5E40A8DAE78E1BDB8</t>
  </si>
  <si>
    <t>426A4023733CCA521CA92F7D355437AF</t>
  </si>
  <si>
    <t>AD2189EB3A8AEDBABDEDD0C0A109C2DE</t>
  </si>
  <si>
    <t>826C6B2494B4703165A81A85E3E6982E</t>
  </si>
  <si>
    <t>751C3C750B51A21D613DF8E0D8D706F0</t>
  </si>
  <si>
    <t>995E27E5971420F7EF110AA6799008D0</t>
  </si>
  <si>
    <t>D317FC2A95257D77BE76FAE0C28AAC0E</t>
  </si>
  <si>
    <t>4B2DE48107F57B240B18F1D6DED99D05</t>
  </si>
  <si>
    <t>5EBD5CA497E43E3BC98F1FEB05A66CE1</t>
  </si>
  <si>
    <t>AD97B066CF0A1684429E74E855FE1695</t>
  </si>
  <si>
    <t>93E38AE7E24D26EB50473792C62A0194</t>
  </si>
  <si>
    <t>15BE3DB67961DEDD834A2843EE35E0A5</t>
  </si>
  <si>
    <t>BD4939CDA0EFB23210A4682C6C6EFF6B</t>
  </si>
  <si>
    <t>351DAF238604A36787D2CA31899DC825</t>
  </si>
  <si>
    <t>1768B630035CBE57BA161FC2F03F8B22</t>
  </si>
  <si>
    <t>006D6B2F29087FEA75DE21677797636A</t>
  </si>
  <si>
    <t>B831BFCF51EC4952567175DA97B60231</t>
  </si>
  <si>
    <t>0AC7287E6AAAFF8200718CD2D0D62589</t>
  </si>
  <si>
    <t>7029429F0B1F050CB72EB0BAEA7D388D</t>
  </si>
  <si>
    <t>74C569EFA1CB622F2D9B111AE2BFF221</t>
  </si>
  <si>
    <t>67CFD29F1F52BC1C5061EB96ADC8D7E4</t>
  </si>
  <si>
    <t>93D87C163702561EE9140347ABACC577</t>
  </si>
  <si>
    <t>F5F26CD904C591B3F860C606D2FA82F3</t>
  </si>
  <si>
    <t>6BE401C767DE173DB784784C506A9ED0</t>
  </si>
  <si>
    <t>F8B36F96C984018CA66D87A47E1A1A97</t>
  </si>
  <si>
    <t>5C5CE7F3D123E6121AE514444F1B52FC</t>
  </si>
  <si>
    <t>7204225EB81122BB89AA6DAAE5D06AB6</t>
  </si>
  <si>
    <t>951E1A3188556AD90EEA1A1214AF4DFF</t>
  </si>
  <si>
    <t>F43D2F27513536306BF4B66219CA82A0</t>
  </si>
  <si>
    <t>D3047F71B2767071F3CC664ABC94310D</t>
  </si>
  <si>
    <t>E93E96E90CE8A460EDDCBBFC8A12E7A9</t>
  </si>
  <si>
    <t>537E5A0A78259D0D0AA0E57F10BC698E</t>
  </si>
  <si>
    <t>1A024B8BEB998EFD29C734793AA74382</t>
  </si>
  <si>
    <t>71D0EDE88FFC04D0E7EFE27F8BB208E0</t>
  </si>
  <si>
    <t>59504D0D6EA84895043E899B8685EF88</t>
  </si>
  <si>
    <t>1483C7BE3AF54C8CA016E61FBD3CEC58</t>
  </si>
  <si>
    <t>E8408AB810FBF3E42F70C548FAA4E18F</t>
  </si>
  <si>
    <t>56FC9BA8151D2778495F30151DF54B5A</t>
  </si>
  <si>
    <t>C3754606E3891FC3629A7160B5310FFD</t>
  </si>
  <si>
    <t>B84C08F6CA64886EAB3C3FEC5A2C3A06</t>
  </si>
  <si>
    <t>6CF0304067F2E3F2C82AF579663AD418</t>
  </si>
  <si>
    <t>BCCF27F897F5DD748AC878CBB05CD322</t>
  </si>
  <si>
    <t>351ECA5473B04E4995C0A999D4204176</t>
  </si>
  <si>
    <t>72A75B6530C5DB70C47D7A2FCE866B94</t>
  </si>
  <si>
    <t>996D55AC312615C343FC82B142DE4642</t>
  </si>
  <si>
    <t>39DFA3EBD1AA27F6065E8B2850A9B54D</t>
  </si>
  <si>
    <t>88FE26B53107CF29D29D5C72A2C5DE03</t>
  </si>
  <si>
    <t>7F371C32AC59D451B56D5926E427A119</t>
  </si>
  <si>
    <t>BC5C0C35C13E7D2AE685387A5F7B1E06</t>
  </si>
  <si>
    <t>018992921958E758D091F461ECA15B5F</t>
  </si>
  <si>
    <t>E15A2AC8518B656FA09D10C7386954BF</t>
  </si>
  <si>
    <t>296E535210766F433566EC200368D507</t>
  </si>
  <si>
    <t>4EA0B3B73FB5029DDAAA44A965DB9FB7</t>
  </si>
  <si>
    <t>86FB1E0A357DB9C5246CCFC4BFEF36B5</t>
  </si>
  <si>
    <t>387109971DADEFAC2E1DD089F8B9C099</t>
  </si>
  <si>
    <t>3F9495A702E141A24AB75DD0A0014338</t>
  </si>
  <si>
    <t>98E3191F0EC870C917DA9475B750FC3E</t>
  </si>
  <si>
    <t>46E9DFD05131176D50A380C14A32A772</t>
  </si>
  <si>
    <t>D4616CA02E4E0CBBE1F51A06397A2406</t>
  </si>
  <si>
    <t>4DA9D2180AF5461E3348FEC4D17CED0F</t>
  </si>
  <si>
    <t>31222283735FD0C5727E6B8E14D1AB73</t>
  </si>
  <si>
    <t>972F1CE101E13EE2AD7E2F96D1AC3833</t>
  </si>
  <si>
    <t>C72A04A623295687A019AF913EDFF9A6</t>
  </si>
  <si>
    <t>25F674A346E2124AE2E3F0D889822718</t>
  </si>
  <si>
    <t>5E1A3F8FB8F91BE3644E53A26616D648</t>
  </si>
  <si>
    <t>5B41E4214F5C30B440CCC44F16D8792F</t>
  </si>
  <si>
    <t>85EE360038A3AFEC4EB32046A88CCB6E</t>
  </si>
  <si>
    <t>44BC75661B28E59BCB129D49CF45EAED</t>
  </si>
  <si>
    <t>9585F4B016542D4F900447A683F008D1</t>
  </si>
  <si>
    <t>2F69B8858D7B1EBCBDAA4F34BE391D97</t>
  </si>
  <si>
    <t>317294F891221C57B7DED05A33A76992</t>
  </si>
  <si>
    <t>E7BCA42FCC083A3242994F043D75340C</t>
  </si>
  <si>
    <t>0B34C44445EFC8B25A534F77DDB32DCC</t>
  </si>
  <si>
    <t>818308753B12AE4D7664A2EFBB98AEB8</t>
  </si>
  <si>
    <t>4158DF226E7B35F9E5F4C3353760DFB1</t>
  </si>
  <si>
    <t>6889045E5F080B54D54826BE4DB87F26</t>
  </si>
  <si>
    <t>850B79B767B1EC48A106CE1A0608DED6</t>
  </si>
  <si>
    <t>0FE4B1D3490D75BC5A03547C4C178551</t>
  </si>
  <si>
    <t>53D41EB69097D888DE1C20FBF44E12DD</t>
  </si>
  <si>
    <t>E622AE09A834F61F65D9246358F3665C</t>
  </si>
  <si>
    <t>14F0C8084E3B683B9939B6A47F71CAE4</t>
  </si>
  <si>
    <t>4A7502DD2BE0BE67DB5256DF40C2EC10</t>
  </si>
  <si>
    <t>3113CE80398A62596B337403D2F9156B</t>
  </si>
  <si>
    <t>DE3F6827D1D57D5C5E6CFD8C070C733B</t>
  </si>
  <si>
    <t>21FE351712D5A93630BD0AFDCB46AE59</t>
  </si>
  <si>
    <t>6866D0B31703EF1908595249F431C76F</t>
  </si>
  <si>
    <t>ED08D96D842B50981A77F5E7D2983C95</t>
  </si>
  <si>
    <t>C2ABBDB3E529956DF2E9255E23E4C518</t>
  </si>
  <si>
    <t>1AA637B15F3D56CCBA4141C0416B1857</t>
  </si>
  <si>
    <t>EBA1F5881DE154B97370EAB4A678AE2A</t>
  </si>
  <si>
    <t>F508B52A24F684DB3D55BA0021186C5A</t>
  </si>
  <si>
    <t>78BD58400244819A64285A14D12A0F93</t>
  </si>
  <si>
    <t>E5BC07D2C2CA10CBBFFBF528A4179F73</t>
  </si>
  <si>
    <t>431D4E895748D78B4FD1D127EAA58B74</t>
  </si>
  <si>
    <t>9328F992C6099F8C018C83501E625B50</t>
  </si>
  <si>
    <t>18320DCCC8C067129A2A7FF82C6DFDD7</t>
  </si>
  <si>
    <t>D26A546E11525C6A2D2F2024A30B83D0</t>
  </si>
  <si>
    <t>92A5C80343AF276A6E47010C488C9AFE</t>
  </si>
  <si>
    <t>9B25A41A40AA09B4778A2F274B54A2CE</t>
  </si>
  <si>
    <t>F5CE953B129A309EA6B1FDDE0376EA64</t>
  </si>
  <si>
    <t>68E3A0E80FE6D0DFBB39FCAE6EC5AB7F</t>
  </si>
  <si>
    <t>E7CADD006A373C94BBC5BABF36240EFA</t>
  </si>
  <si>
    <t>848F319F5335EA1355619532944944E9</t>
  </si>
  <si>
    <t>D6F0C6F060C867895A1CC9F1468571DF</t>
  </si>
  <si>
    <t>19D835D39A0957261B32038A9B515CED</t>
  </si>
  <si>
    <t>D78E373F0C705CA7FA6AA0B012B11B4A</t>
  </si>
  <si>
    <t>B5C5C748CAD9103D23BF8D34D2415B1F</t>
  </si>
  <si>
    <t>81EFB771FE4B8187C91D749064314305</t>
  </si>
  <si>
    <t>046CD63533E36809B089E8F0E8DF3644</t>
  </si>
  <si>
    <t>0563692C8C7E073C64F04B37AD7A5FA5</t>
  </si>
  <si>
    <t>FCA66FACB6B4E5873CFC3855B3813D35</t>
  </si>
  <si>
    <t>9AF00E45AB0D29805AD0D3376BD4398E</t>
  </si>
  <si>
    <t>F4B771C3F30792F827C2AD718E16817F</t>
  </si>
  <si>
    <t>688DA6238B9123408E7690FFB12782B9</t>
  </si>
  <si>
    <t>7E55CF9DE7F82385AF16D1C7A317BC9E</t>
  </si>
  <si>
    <t>1CDD1F70B0383C073636BF4B59F5ED25</t>
  </si>
  <si>
    <t>E1DEEB4DDCFE215DB562C7DF5964CA9E</t>
  </si>
  <si>
    <t>729ED2029ABFD8B09816FE3FAECCD5FD</t>
  </si>
  <si>
    <t>2AE7D328B40151D8685D47240B4AF827</t>
  </si>
  <si>
    <t>2342BC6B331FB678E8D404FDBEC6E388</t>
  </si>
  <si>
    <t>AFA2C46EF24A8CF81C9A0FEB0ED8A629</t>
  </si>
  <si>
    <t>DFE5F281EBF32E96F24A3DEA84F92448</t>
  </si>
  <si>
    <t>03745E3897C660DEB34F65807BD57125</t>
  </si>
  <si>
    <t>15BFF599B3B70E6D8C3F33193D46945B</t>
  </si>
  <si>
    <t>C3AFE45588ED42631C69093F18127303</t>
  </si>
  <si>
    <t>C78D179437327FC664C3C156D8516C6F</t>
  </si>
  <si>
    <t>D4CB1DFF7F5CFF3D3F6E5FEEA4A8BD03</t>
  </si>
  <si>
    <t>48D2B465FAF9F2E7B5D706CABA8EF2AF</t>
  </si>
  <si>
    <t>7EAA108A8C5E06CC763C2C92BFF6D018</t>
  </si>
  <si>
    <t>F9D4F980F0210CB92E85F9F2D33B7EAB</t>
  </si>
  <si>
    <t>CAFDF5322C73BAC7F76546E91DC60643</t>
  </si>
  <si>
    <t>C5932E5E753F978224C34624E7074DA6</t>
  </si>
  <si>
    <t>42912F366A7C7F8D19D07FAA6F74739D</t>
  </si>
  <si>
    <t>F0598DED89C570C93B1DE412012FA968</t>
  </si>
  <si>
    <t>AE866DAB862EB5986F4A3BD276C61E95</t>
  </si>
  <si>
    <t>B9BAA929804B0E0C7DE383DF9CA92D40</t>
  </si>
  <si>
    <t>3F56196193B2826C529E4F43BEB5FD68</t>
  </si>
  <si>
    <t>D63E7D8943BA88625FFCB5ACB01F9BBC</t>
  </si>
  <si>
    <t>221912F2415760E4DC79FAC3CC3AE84F</t>
  </si>
  <si>
    <t>EB7A026E0D1472280B9E6EA6BE8F73BB</t>
  </si>
  <si>
    <t>4AD289AC3EC371B090DDFC75E435587E</t>
  </si>
  <si>
    <t>340CF0B196BAFF428C54A73D5F5FA231</t>
  </si>
  <si>
    <t>C13DA852EC9DF67795FC9D571F88EF45</t>
  </si>
  <si>
    <t>D86BB05967EC4E99491C8AABBB82582D</t>
  </si>
  <si>
    <t>11CF53E33F937A97D5B1AC69BF806084</t>
  </si>
  <si>
    <t>38CBE5D55D448F1037FF71FDBEF4A007</t>
  </si>
  <si>
    <t>25168E6F502FBB57385CF8E17FEB3F4F</t>
  </si>
  <si>
    <t>A9CC8AC430A367F6820FFFCFFEF66F29</t>
  </si>
  <si>
    <t>5BE32124849037B5A342BA4BDAECE513</t>
  </si>
  <si>
    <t>18686DD7939A177288662BB097A46AAB</t>
  </si>
  <si>
    <t>D149470EA739FFA2B1EAF318646C7CD6</t>
  </si>
  <si>
    <t>BA9401A123921529742C154D3E0F27F6</t>
  </si>
  <si>
    <t>C80F979218F046386BB95C53176D00A6</t>
  </si>
  <si>
    <t>6D53B529218B65712A59BE99DB7A1744</t>
  </si>
  <si>
    <t>40F6EAE68243F90DE9BD303F2C93DBA5</t>
  </si>
  <si>
    <t>3BF500D6CB06D7FA03C5A9B806B843F0</t>
  </si>
  <si>
    <t>C97E0E2F394657F783A51050FE7D0B0C</t>
  </si>
  <si>
    <t>945F6B02C3EAEC91D271864D5ED5D6B5</t>
  </si>
  <si>
    <t>5819F732F01BDB2934338DD7A4721EB7</t>
  </si>
  <si>
    <t>30114D9D03BE34F279FBD9436996745D</t>
  </si>
  <si>
    <t>3A3BCD5FBF714CCCC254C5AA8748FC12</t>
  </si>
  <si>
    <t>CB86B09E9A11E51F7E02AEDF48E13FE6</t>
  </si>
  <si>
    <t>EB6A9CE94B07E3AC8CA55B3F27D73B21</t>
  </si>
  <si>
    <t>A4B2BB1358E810C6A18558F729D5C118</t>
  </si>
  <si>
    <t>EA881A6DDEA664A2FD5F1D5B8C589856</t>
  </si>
  <si>
    <t>115BECD1C7FFFF0C6EC030DDD2C7C0FC</t>
  </si>
  <si>
    <t>1EA2B481D6407E51C849829C0199C251</t>
  </si>
  <si>
    <t>D87CBEE23389C6B237F03B7A2788C946</t>
  </si>
  <si>
    <t>55E3156FBBBB43A971B330A173846D94</t>
  </si>
  <si>
    <t>39F952C5F0A86FED7DE5ABC60873EA00</t>
  </si>
  <si>
    <t>8A0761700F8116321455B1C76701653E</t>
  </si>
  <si>
    <t>ADFC1A5F75259A89203D5D909C40474F</t>
  </si>
  <si>
    <t>19620D0CEE92F5B1C04917588E9ADBE7</t>
  </si>
  <si>
    <t>C9A0BB1DA7E754FE7DF7FC057A35F52E</t>
  </si>
  <si>
    <t>ED4ACAEFAE3956AAE0810CC459AE7C9C</t>
  </si>
  <si>
    <t>AA3A36D11A5095CADFF78E5B5771AC34</t>
  </si>
  <si>
    <t>D550A5F582E000CC960F63DA2DB0D2AF</t>
  </si>
  <si>
    <t>B38A04CCCD08F74794C8BF5396E19B10</t>
  </si>
  <si>
    <t>E85C2BE78703CC7F28041500332BC287</t>
  </si>
  <si>
    <t>D4B57332C2AB1C5202B32810CAEF5738</t>
  </si>
  <si>
    <t>0B3CC8C957DD9B01CED222B9A43000E4</t>
  </si>
  <si>
    <t>EF33327F8B5D499809654DE35F78FCB8</t>
  </si>
  <si>
    <t>685D097BEBDFF3F26F2FE4149A537562</t>
  </si>
  <si>
    <t>F5213C2A3FE7AFE33491E88B4E775996</t>
  </si>
  <si>
    <t>201CAC9B0899089F999B2DC8208D2A53</t>
  </si>
  <si>
    <t>3A8A559CD3400184367C9696AC97C6FB</t>
  </si>
  <si>
    <t>286BD27CB9B6E8DA06CB0AC1D88AC297</t>
  </si>
  <si>
    <t>CA75E8480A5BC20C5E4A4BCA4210F7F0</t>
  </si>
  <si>
    <t>E87B91FA700550141C1AD3470489D7F2</t>
  </si>
  <si>
    <t>7B1A816469F9A9B79FEC86A3CE39DFD2</t>
  </si>
  <si>
    <t>250816C9966BA73F7C3FBFC3C468F644</t>
  </si>
  <si>
    <t>F97318B6C7CC7B02475DB8F09A711617</t>
  </si>
  <si>
    <t>CA19289460674ECD3C0A94B5108FD9B6</t>
  </si>
  <si>
    <t>C45825EC217EAB0E93873EF40E9594D3</t>
  </si>
  <si>
    <t>EE5221CB6988E2354723E9543A3543AA</t>
  </si>
  <si>
    <t>16A817A6F517C9A2F88A7A07B5CFB357</t>
  </si>
  <si>
    <t>62D8ED31D49BA71D0850958E43A694C5</t>
  </si>
  <si>
    <t>83A56E5FD95D0B0DDA5CFD9972B6FB3F</t>
  </si>
  <si>
    <t>270A78A4796F6588CB0F9D3492FA961F</t>
  </si>
  <si>
    <t>A72C8CCA6E0A1736EA77A023034276A0</t>
  </si>
  <si>
    <t>FAD11BD6E5001002A6591E35BF74763A</t>
  </si>
  <si>
    <t>9970D32DDA28591DB530748CE2322DBC</t>
  </si>
  <si>
    <t>5034D91AB3E47C7DA10598D306C89F32</t>
  </si>
  <si>
    <t>9B97E4C2CC5C51936930F16B7453666C</t>
  </si>
  <si>
    <t>3EDD67D6BF71F3B5B194079C2FD3BAD3</t>
  </si>
  <si>
    <t>F1F4BBA56FF417F98E75540DB8212482</t>
  </si>
  <si>
    <t>1F3B876FC4DC4E972B4A4C42CD44D74A</t>
  </si>
  <si>
    <t>FCF068B55A63149F50E4E7C6E0DFB5CE</t>
  </si>
  <si>
    <t>2F77E527DC4250E36325A8E8C73AE797</t>
  </si>
  <si>
    <t>966267AF4A7729875E5533216C4F89D1</t>
  </si>
  <si>
    <t>F95CBD85A3F17303D18D2E443D3B29F0</t>
  </si>
  <si>
    <t>45263</t>
  </si>
  <si>
    <t>45264</t>
  </si>
  <si>
    <t>Descripción de las prestaciones en especie</t>
  </si>
  <si>
    <t>Periodicidad de las prestaciones en especie</t>
  </si>
  <si>
    <t>63C3CAF71DADAB558F177FB0A3173F20</t>
  </si>
  <si>
    <t>69780F0BA5E93E2610E877445F05C7BE</t>
  </si>
  <si>
    <t>119160FDDEDF20789781135C389DF084</t>
  </si>
  <si>
    <t>55E72950E3AE0624E407BC160CADC0F5</t>
  </si>
  <si>
    <t>A40B45EF3F32A140A4692186F45EBA26</t>
  </si>
  <si>
    <t>00BD28F0E84657A3B55AA1429778CB38</t>
  </si>
  <si>
    <t>BF534B5AAF5210F7CD628A0F38D5C52D</t>
  </si>
  <si>
    <t>6767EF6BDDC8EEB244B50E2E386077ED</t>
  </si>
  <si>
    <t>F8CE67CEA080B1BB8995A919068A652A</t>
  </si>
  <si>
    <t>AB37DFDAA989850B14F49E3D1DD32ACE</t>
  </si>
  <si>
    <t>078F911D5C0AE5969C5835221D8E5326</t>
  </si>
  <si>
    <t>575705948618152DB17AAA90749FD750</t>
  </si>
  <si>
    <t>C91FDBBEEA03738F84253EF441086298</t>
  </si>
  <si>
    <t>B9AA2D8EF35638A9E47D02E3DF28A312</t>
  </si>
  <si>
    <t>93E43235CFEBB1C14FF90A2F2B5159BE</t>
  </si>
  <si>
    <t>7372D436BB6AD046B40D3202081EF995</t>
  </si>
  <si>
    <t>8DE0969BE1382B7C1104ECF4304FAAF9</t>
  </si>
  <si>
    <t>DC3CEE070559338C0F0DB14DA42292AA</t>
  </si>
  <si>
    <t>D8CB7F01478836309F017637F332CB68</t>
  </si>
  <si>
    <t>081DC037B80CACF6062BB5BB72642C2A</t>
  </si>
  <si>
    <t>54B0F8B9807A8842C8EA327EE1322C2C</t>
  </si>
  <si>
    <t>3594F7DF0CE9C372AABF7B34AF897F55</t>
  </si>
  <si>
    <t>30FE0B851C37DB690754B92E00B18AC0</t>
  </si>
  <si>
    <t>84E6B6C704C74030F47C8E2B0D78FE9B</t>
  </si>
  <si>
    <t>8C92E8998EC580586617E42BB9D7F7D4</t>
  </si>
  <si>
    <t>85C84E53461075F1BE5DE0CF714AF3A7</t>
  </si>
  <si>
    <t>3152575887C74887049F42195A6DB423</t>
  </si>
  <si>
    <t>28ADE998A706FE23D10174D2ADFA057E</t>
  </si>
  <si>
    <t>4694E763AD4196BD2FE1D39C7C09538C</t>
  </si>
  <si>
    <t>C66D7F365B2722C50CD66D5DE82DEC86</t>
  </si>
  <si>
    <t>78234F19095D9870468C0E84D3354018</t>
  </si>
  <si>
    <t>0233B42708E3CCB5FA54BD4542A3067D</t>
  </si>
  <si>
    <t>C810834A27593DC35A2684057634C96D</t>
  </si>
  <si>
    <t>E1BCB4733975F3095D6FBE3421210472</t>
  </si>
  <si>
    <t>FB05872A98A39D9BB39679F12C8AA0B8</t>
  </si>
  <si>
    <t>C7B45E1E255654A6CD67EC3C30EF6059</t>
  </si>
  <si>
    <t>83415051748E5C831EC148E183FDC436</t>
  </si>
  <si>
    <t>2DB2139D6A1C06E51390B31CAA869300</t>
  </si>
  <si>
    <t>F49C9E82149656C5E34702C2BBD96FCC</t>
  </si>
  <si>
    <t>426A4023733CCA52CCB8D4C010294FEE</t>
  </si>
  <si>
    <t>BBBA2F6013080DAEBA93F837FFC1457F</t>
  </si>
  <si>
    <t>AD2189EB3A8AEDBA66DC47A3A3FB7523</t>
  </si>
  <si>
    <t>751C3C750B51A21DA9C7D604FECD8F4A</t>
  </si>
  <si>
    <t>995E27E5971420F7F94BC3C2DC04E3A0</t>
  </si>
  <si>
    <t>338D48F5B6050CDE1EFBAAC01E2F4F33</t>
  </si>
  <si>
    <t>4B2DE48107F57B24CF6DE093AD5CF660</t>
  </si>
  <si>
    <t>5EBD5CA497E43E3B41C37631ABE142B0</t>
  </si>
  <si>
    <t>35DADD17F3C05A14886199C97CC8CBC1</t>
  </si>
  <si>
    <t>FAACCA07CDEDAA4C5AD2C0E4D63A9D46</t>
  </si>
  <si>
    <t>15BE3DB67961DEDD9722DFE3B8A5249D</t>
  </si>
  <si>
    <t>BD4939CDA0EFB232FEA21689FD2A0A6A</t>
  </si>
  <si>
    <t>AE7D2C942B6EDEA5A019EA5FDAF77AB9</t>
  </si>
  <si>
    <t>1768B630035CBE579836885BDD7C09DB</t>
  </si>
  <si>
    <t>006D6B2F29087FEAB7CD1CED1702E2A0</t>
  </si>
  <si>
    <t>95E4C4D394F8299D5959073A01850CED</t>
  </si>
  <si>
    <t>B831BFCF51EC49523F2ABC68A4F25B65</t>
  </si>
  <si>
    <t>7029429F0B1F050C479DDF4CE987F424</t>
  </si>
  <si>
    <t>74C569EFA1CB622F2A00D2DB711DF36A</t>
  </si>
  <si>
    <t>BF54601D2DD997C2BA6103D4FDE470E5</t>
  </si>
  <si>
    <t>93D87C163702561E30CADE8BD4D4460B</t>
  </si>
  <si>
    <t>F5F26CD904C591B351F623BF4664A170</t>
  </si>
  <si>
    <t>6BE401C767DE173D3D866276A186EE12</t>
  </si>
  <si>
    <t>F8B36F96C984018C3F5317BB9E1E9C9A</t>
  </si>
  <si>
    <t>5C5CE7F3D123E6128E3982712C6D7D3E</t>
  </si>
  <si>
    <t>7204225EB81122BB8C6636A4FB8C14A9</t>
  </si>
  <si>
    <t>FC31B627046E80C20827F26BFFB4B1B5</t>
  </si>
  <si>
    <t>F43D2F2751353630A9A6D8333ADC4990</t>
  </si>
  <si>
    <t>D3047F71B2767071B5173BD524656B3F</t>
  </si>
  <si>
    <t>122DC2F2A38020062E350C8C4ACFAA54</t>
  </si>
  <si>
    <t>537E5A0A78259D0DEF69197965847D47</t>
  </si>
  <si>
    <t>1A024B8BEB998EFD689ABC9376A246C0</t>
  </si>
  <si>
    <t>71D0EDE88FFC04D0E538870F1F2ABF9C</t>
  </si>
  <si>
    <t>B6427F0B248273F66489C824C7EEE05D</t>
  </si>
  <si>
    <t>1483C7BE3AF54C8CB151906492DAD9D3</t>
  </si>
  <si>
    <t>E8408AB810FBF3E44F1EB2E780CC5C0C</t>
  </si>
  <si>
    <t>56FC9BA8151D27789403A07184F11A97</t>
  </si>
  <si>
    <t>5304D7EBA1378F041B567B4F62CEBD58</t>
  </si>
  <si>
    <t>B84C08F6CA64886ECF1E98C1AFCA612B</t>
  </si>
  <si>
    <t>6CF0304067F2E3F2B79D56472D8E6CA6</t>
  </si>
  <si>
    <t>89882CFD7B5FC71F47EE88085795F116</t>
  </si>
  <si>
    <t>351ECA5473B04E49E7493AA01D04E68A</t>
  </si>
  <si>
    <t>72A75B6530C5DB707D2B746CC2A2CE53</t>
  </si>
  <si>
    <t>4E162FF340DD31F1B9D2201C47749E83</t>
  </si>
  <si>
    <t>39DFA3EBD1AA27F628E3B470B6A4E57F</t>
  </si>
  <si>
    <t>88FE26B53107CF29A2C69FCA1F20D965</t>
  </si>
  <si>
    <t>3D74EB2B0F7EE10BDF3C3204B407F1B8</t>
  </si>
  <si>
    <t>99CE3ECB73B6B14CFCCE91B4247AB4E7</t>
  </si>
  <si>
    <t>018992921958E7588DB850E4DD37E447</t>
  </si>
  <si>
    <t>E15A2AC8518B656F32526A4CE3EB25CB</t>
  </si>
  <si>
    <t>E321D557CB89C762DFEC9709C289A94A</t>
  </si>
  <si>
    <t>00A8D402EE4222F3C9E213A149577274</t>
  </si>
  <si>
    <t>86FB1E0A357DB9C5BE4F775E2326EE29</t>
  </si>
  <si>
    <t>387109971DADEFAC4E7714F96A75411D</t>
  </si>
  <si>
    <t>F069293DA34FCDD3D01C330BE8BDDCBD</t>
  </si>
  <si>
    <t>98E3191F0EC870C94D81930F34CABC36</t>
  </si>
  <si>
    <t>46E9DFD05131176D158E56255168D1F2</t>
  </si>
  <si>
    <t>F335BBAE935309CD65C22E5EA08BB095</t>
  </si>
  <si>
    <t>4DA9D2180AF5461E55DCF9D39BA6630D</t>
  </si>
  <si>
    <t>31222283735FD0C5A38010F0EB35F153</t>
  </si>
  <si>
    <t>AEC2B3FFB37A2A25747C32DF212927FD</t>
  </si>
  <si>
    <t>C72A04A6232956870CAEF27EC61F5258</t>
  </si>
  <si>
    <t>25F674A346E2124AA2697AA812A2CA52</t>
  </si>
  <si>
    <t>5E1A3F8FB8F91BE38E54859481585CE8</t>
  </si>
  <si>
    <t>9D9335196282F26892A2BA81430D8550</t>
  </si>
  <si>
    <t>85EE360038A3AFECAC8B05F09A243CE6</t>
  </si>
  <si>
    <t>44BC75661B28E59BDA3D0621BCDCCDD3</t>
  </si>
  <si>
    <t>9585F4B016542D4F40B14BF02D3B72C0</t>
  </si>
  <si>
    <t>02DA36D78A51033300B07E0D7F2C1671</t>
  </si>
  <si>
    <t>317294F891221C57C4C67A8DB99B7371</t>
  </si>
  <si>
    <t>E7BCA42FCC083A323CE75A4BCFB8A01A</t>
  </si>
  <si>
    <t>B2E92B724E13147A161E990EB5FDEB4D</t>
  </si>
  <si>
    <t>818308753B12AE4D39FBF0E7E8FB6CA4</t>
  </si>
  <si>
    <t>4158DF226E7B35F931B03B187688F06D</t>
  </si>
  <si>
    <t>F508B52A24F684DB480DCAEBA7FD70FB</t>
  </si>
  <si>
    <t>850B79B767B1EC4847647B90F8151D3B</t>
  </si>
  <si>
    <t>0FE4B1D3490D75BC6EB3DB2EDFB91333</t>
  </si>
  <si>
    <t>0227A0EAE8BAA4BE58B9637F212C05F7</t>
  </si>
  <si>
    <t>E622AE09A834F61FEC5F4D36950CFBC7</t>
  </si>
  <si>
    <t>14F0C8084E3B683B2FD0924594875D50</t>
  </si>
  <si>
    <t>4A7502DD2BE0BE67C9B9A6F016C6A615</t>
  </si>
  <si>
    <t>F9785F17C632B6AB08D38BDE9C78EF6C</t>
  </si>
  <si>
    <t>3113CE80398A625935C021D7EB9706D4</t>
  </si>
  <si>
    <t>21FE351712D5A93622B4A1D496E0D376</t>
  </si>
  <si>
    <t>6866D0B31703EF194E816E5122844818</t>
  </si>
  <si>
    <t>B2985C08D387C0F9B73EC43EB5A63868</t>
  </si>
  <si>
    <t>C2ABBDB3E529956D5DA68802015B9056</t>
  </si>
  <si>
    <t>1AA637B15F3D56CC73C5C0D232412F9D</t>
  </si>
  <si>
    <t>B3445BAFA99702C9BDABF9EBF2406081</t>
  </si>
  <si>
    <t>E28DECF618B2E534A5F1033FCE2314EF</t>
  </si>
  <si>
    <t>78BD58400244819AD7CEAD345315FCD9</t>
  </si>
  <si>
    <t>E5BC07D2C2CA10CB7879F8C670EAEF10</t>
  </si>
  <si>
    <t>5994B09F98BDE26B8DC3B95485DD033A</t>
  </si>
  <si>
    <t>9328F992C6099F8C4BC512DE7609B7CF</t>
  </si>
  <si>
    <t>18320DCCC8C0671232C1248AFB1677E8</t>
  </si>
  <si>
    <t>CD1DA57886402C61338391D8AC8F3916</t>
  </si>
  <si>
    <t>D26A546E11525C6A5C0745CEE332BDAF</t>
  </si>
  <si>
    <t>9B25A41A40AA09B44883FAA5FC959439</t>
  </si>
  <si>
    <t>F5CE953B129A309EC4D629DEE744E2F2</t>
  </si>
  <si>
    <t>B3D4157F9BFDC0E0255F326EA007C699</t>
  </si>
  <si>
    <t>E7CADD006A373C94A07C01667E96A070</t>
  </si>
  <si>
    <t>848F319F5335EA13AD92CFB3C303E616</t>
  </si>
  <si>
    <t>D6F0C6F060C867899BD782AAB15F58BD</t>
  </si>
  <si>
    <t>19D835D39A0957268EAE114711FB74C1</t>
  </si>
  <si>
    <t>D78E373F0C705CA7B123FD3FF5924DF0</t>
  </si>
  <si>
    <t>B5C5C748CAD9103D74BB6095657F31F0</t>
  </si>
  <si>
    <t>7FA465C516E3FA61E47E5928B7537D59</t>
  </si>
  <si>
    <t>046CD63533E368093BD9FB20DA7BDAB9</t>
  </si>
  <si>
    <t>0563692C8C7E073CC6F98FDF0D8284DA</t>
  </si>
  <si>
    <t>A00B191C4B807356648C3961C6712389</t>
  </si>
  <si>
    <t>9AF00E45AB0D2980E3E2D2BF23E7C4D8</t>
  </si>
  <si>
    <t>F4B771C3F30792F8A8A1B4F512A928D4</t>
  </si>
  <si>
    <t>688DA6238B912340AAEFF54425EFA3E4</t>
  </si>
  <si>
    <t>2954845A1C57F45C007A2374A6B17B70</t>
  </si>
  <si>
    <t>1CDD1F70B0383C074C37331ECBBD58C2</t>
  </si>
  <si>
    <t>E1DEEB4DDCFE215D85B7E39DA163C2BD</t>
  </si>
  <si>
    <t>729ED2029ABFD8B0D7BE0DBD8C6C2C2D</t>
  </si>
  <si>
    <t>2103BD2D1C7ABAD55FA45E5E3CC491DC</t>
  </si>
  <si>
    <t>2342BC6B331FB678AD814DA1C41C4551</t>
  </si>
  <si>
    <t>AFA2C46EF24A8CF86E3B407CDB3F1624</t>
  </si>
  <si>
    <t>7B51C4750182F26E11BF153139F31005</t>
  </si>
  <si>
    <t>03745E3897C660DE9B1A192CE733E899</t>
  </si>
  <si>
    <t>15BFF599B3B70E6D4DCE14754A68444D</t>
  </si>
  <si>
    <t>7DAD58C2F8005C91C43F1A07D307F22B</t>
  </si>
  <si>
    <t>C78D179437327FC6840AE0DC33CD6797</t>
  </si>
  <si>
    <t>D4CB1DFF7F5CFF3D041F1427804F97FF</t>
  </si>
  <si>
    <t>4C0CBDE3DE2444FD513118CA41C32A9D</t>
  </si>
  <si>
    <t>F07352C2D8B3C32F30B51A27DE254B51</t>
  </si>
  <si>
    <t>F9D4F980F0210CB920900D3863727087</t>
  </si>
  <si>
    <t>CAFDF5322C73BAC714123A0A50F062AD</t>
  </si>
  <si>
    <t>B4591738067B4425DC931B87D3519194</t>
  </si>
  <si>
    <t>FB6E958990B69925A23937E32D6D5A0F</t>
  </si>
  <si>
    <t>F0598DED89C570C95F38E003DEB693EB</t>
  </si>
  <si>
    <t>AE866DAB862EB598B2C08BD72B0A25D9</t>
  </si>
  <si>
    <t>798EA2EE853274134B8E24182734D291</t>
  </si>
  <si>
    <t>3F56196193B2826C437FC19E1F740D2E</t>
  </si>
  <si>
    <t>D63E7D8943BA88626C284FE1D4AD4014</t>
  </si>
  <si>
    <t>4D534FC59FE13B9C6F84D793C75F6FA0</t>
  </si>
  <si>
    <t>EB7A026E0D1472286A32D4C6FBAE83F3</t>
  </si>
  <si>
    <t>4AD289AC3EC371B0492657328C816C65</t>
  </si>
  <si>
    <t>BCC5E1111B30DEFA0E0E34D73A6B5B7E</t>
  </si>
  <si>
    <t>C13DA852EC9DF677D23B77121E929D2E</t>
  </si>
  <si>
    <t>D86BB05967EC4E9996C649C98C104F22</t>
  </si>
  <si>
    <t>11CF53E33F937A977DA5F92E5A9FCE0A</t>
  </si>
  <si>
    <t>0A8F52659D1CB973DE13B95930E1EC08</t>
  </si>
  <si>
    <t>25168E6F502FBB57A8264994A8F6F901</t>
  </si>
  <si>
    <t>A9CC8AC430A367F6198BF35A91B7E13E</t>
  </si>
  <si>
    <t>5BE32124849037B586BD52610F91B712</t>
  </si>
  <si>
    <t>E3DB73711FFE7D97D53DA6E48B44D3DE</t>
  </si>
  <si>
    <t>D149470EA739FFA216D5F82833A00249</t>
  </si>
  <si>
    <t>BA9401A123921529DD32E4E7A92D1020</t>
  </si>
  <si>
    <t>9DDA7DCBCBE943B9A5DD38F4B3886E11</t>
  </si>
  <si>
    <t>6D53B529218B6571AEB5717CDA936F95</t>
  </si>
  <si>
    <t>40F6EAE68243F90DF0F100D01E6223C0</t>
  </si>
  <si>
    <t>3BF500D6CB06D7FA3301D22EB8B06D6E</t>
  </si>
  <si>
    <t>C97E0E2F394657F712C883F1CF66C471</t>
  </si>
  <si>
    <t>945F6B02C3EAEC914F8C319F68435879</t>
  </si>
  <si>
    <t>CC3C768CDC34559C7CEE3C45F0A0A53D</t>
  </si>
  <si>
    <t>30114D9D03BE34F2595F35C2C387AF37</t>
  </si>
  <si>
    <t>3A3BCD5FBF714CCC28F762CCDA33B91E</t>
  </si>
  <si>
    <t>CB86B09E9A11E51FB3FB8147AF1BD4BB</t>
  </si>
  <si>
    <t>F32C069A2AD009935D0714F27F96364D</t>
  </si>
  <si>
    <t>EB6A9CE94B07E3AC28C4FFF02AEE5081</t>
  </si>
  <si>
    <t>EA881A6DDEA664A270D516269C2A5B34</t>
  </si>
  <si>
    <t>115BECD1C7FFFF0CB7D6896915F0B476</t>
  </si>
  <si>
    <t>D37EF034BE173CDFDB3D3297F38DE361</t>
  </si>
  <si>
    <t>D87CBEE23389C6B2AAB0C7B316E55AED</t>
  </si>
  <si>
    <t>55E3156FBBBB43A9BB34998937A5C8B4</t>
  </si>
  <si>
    <t>39F952C5F0A86FEDB3F748AD913EFDDC</t>
  </si>
  <si>
    <t>B0A150D7388B6F77EA7917A01AEAE80D</t>
  </si>
  <si>
    <t>ADFC1A5F75259A89762B34870776B2FF</t>
  </si>
  <si>
    <t>19620D0CEE92F5B1D028E3C265E7C434</t>
  </si>
  <si>
    <t>23686AB0B01996D69A95A688D4F4C96B</t>
  </si>
  <si>
    <t>ED4ACAEFAE3956AA3A9F9A56289EE254</t>
  </si>
  <si>
    <t>AA3A36D11A5095CA55460E7CA3B5FF1B</t>
  </si>
  <si>
    <t>12AD2FF5DEF773F15049B21B7C6CEB2C</t>
  </si>
  <si>
    <t>D550A5F582E000CC860DBCE0FC66D7D0</t>
  </si>
  <si>
    <t>E85C2BE78703CC7FAE6A13E711CD2D84</t>
  </si>
  <si>
    <t>D4B57332C2AB1C52EA1F659DF6DC6944</t>
  </si>
  <si>
    <t>59B188A03DBEC100A896DCF69ADB61CA</t>
  </si>
  <si>
    <t>EF33327F8B5D49988595E40CBDEF92BA</t>
  </si>
  <si>
    <t>685D097BEBDFF3F20100E2C4C8EEAD10</t>
  </si>
  <si>
    <t>DEE6E32721C89D4EA344F6317F48F72D</t>
  </si>
  <si>
    <t>4E6F3DBACC59B20D1139934F8725CE2E</t>
  </si>
  <si>
    <t>3A8A559CD34001845803401D6F71CF2B</t>
  </si>
  <si>
    <t>286BD27CB9B6E8DA606ED5A1D5A0BDD3</t>
  </si>
  <si>
    <t>37D95225AAE8F3F88894CCB6E78C0847</t>
  </si>
  <si>
    <t>E87B91FA70055014E34E05649CF1D915</t>
  </si>
  <si>
    <t>7B1A816469F9A9B77DD17F1E49B7EA95</t>
  </si>
  <si>
    <t>35D3F74E0F38B2714568116A5656430F</t>
  </si>
  <si>
    <t>F97318B6C7CC7B025AB10B7F73ED24D3</t>
  </si>
  <si>
    <t>CA19289460674ECDAC95EADA1719AA92</t>
  </si>
  <si>
    <t>C45825EC217EAB0ECE9403B05145B35E</t>
  </si>
  <si>
    <t>894C52B138F57B13A89B2A7FA733D46D</t>
  </si>
  <si>
    <t>16A817A6F517C9A25829EA4B8956FC06</t>
  </si>
  <si>
    <t>62D8ED31D49BA71DA9DAD4128CDD41D8</t>
  </si>
  <si>
    <t>83A56E5FD95D0B0D803BC84D793E4A4F</t>
  </si>
  <si>
    <t>270A78A4796F65889B0306F91538BAE8</t>
  </si>
  <si>
    <t>A72C8CCA6E0A1736D3493AFF14262D86</t>
  </si>
  <si>
    <t>FAD11BD6E500100258D9075AF5E34A76</t>
  </si>
  <si>
    <t>8E80F8D6C877BC04302D3DB4B719B3F8</t>
  </si>
  <si>
    <t>5034D91AB3E47C7DCDDDBF58D3FF3CB9</t>
  </si>
  <si>
    <t>9B97E4C2CC5C5193FC9BD2ECD8A10883</t>
  </si>
  <si>
    <t>21CEAC2EFF45BA5C2FC0914237970C7D</t>
  </si>
  <si>
    <t>F1F4BBA56FF417F95E5C53C30126C625</t>
  </si>
  <si>
    <t>1F3B876FC4DC4E97CC13548453C2D665</t>
  </si>
  <si>
    <t>9052CA3EEB8403F62C75620E0F306909</t>
  </si>
  <si>
    <t>69870F002F0CCA7B4250B4B157100A01</t>
  </si>
  <si>
    <t>966267AF4A7729875DB2E652A7F3AE69</t>
  </si>
  <si>
    <t>F95CBD85A3F17303959AF58B3E96AF04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</si>
</sst>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7.203125" customWidth="true" bestFit="true"/>
    <col min="9" max="9" width="58.64453125" customWidth="true" bestFit="true"/>
    <col min="10" max="10" width="22.5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7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84</v>
      </c>
      <c r="Q8" t="s" s="4">
        <v>84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98</v>
      </c>
      <c r="Q9" t="s" s="4">
        <v>98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106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107</v>
      </c>
      <c r="G10" t="s" s="4">
        <v>108</v>
      </c>
      <c r="H10" t="s" s="4">
        <v>108</v>
      </c>
      <c r="I10" t="s" s="4">
        <v>109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92</v>
      </c>
      <c r="P10" t="s" s="4">
        <v>107</v>
      </c>
      <c r="Q10" t="s" s="4">
        <v>107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117</v>
      </c>
      <c r="G11" t="s" s="4">
        <v>118</v>
      </c>
      <c r="H11" t="s" s="4">
        <v>118</v>
      </c>
      <c r="I11" t="s" s="4">
        <v>109</v>
      </c>
      <c r="J11" t="s" s="4">
        <v>119</v>
      </c>
      <c r="K11" t="s" s="4">
        <v>120</v>
      </c>
      <c r="L11" t="s" s="4">
        <v>121</v>
      </c>
      <c r="M11" t="s" s="4">
        <v>113</v>
      </c>
      <c r="N11" t="s" s="4">
        <v>122</v>
      </c>
      <c r="O11" t="s" s="4">
        <v>92</v>
      </c>
      <c r="P11" t="s" s="4">
        <v>117</v>
      </c>
      <c r="Q11" t="s" s="4">
        <v>117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124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125</v>
      </c>
      <c r="G12" t="s" s="4">
        <v>126</v>
      </c>
      <c r="H12" t="s" s="4">
        <v>126</v>
      </c>
      <c r="I12" t="s" s="4">
        <v>127</v>
      </c>
      <c r="J12" t="s" s="4">
        <v>128</v>
      </c>
      <c r="K12" t="s" s="4">
        <v>129</v>
      </c>
      <c r="L12" t="s" s="4">
        <v>130</v>
      </c>
      <c r="M12" t="s" s="4">
        <v>90</v>
      </c>
      <c r="N12" t="s" s="4">
        <v>131</v>
      </c>
      <c r="O12" t="s" s="4">
        <v>92</v>
      </c>
      <c r="P12" t="s" s="4">
        <v>125</v>
      </c>
      <c r="Q12" t="s" s="4">
        <v>125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134</v>
      </c>
      <c r="G13" t="s" s="4">
        <v>135</v>
      </c>
      <c r="H13" t="s" s="4">
        <v>135</v>
      </c>
      <c r="I13" t="s" s="4">
        <v>127</v>
      </c>
      <c r="J13" t="s" s="4">
        <v>136</v>
      </c>
      <c r="K13" t="s" s="4">
        <v>137</v>
      </c>
      <c r="L13" t="s" s="4">
        <v>111</v>
      </c>
      <c r="M13" t="s" s="4">
        <v>90</v>
      </c>
      <c r="N13" t="s" s="4">
        <v>138</v>
      </c>
      <c r="O13" t="s" s="4">
        <v>92</v>
      </c>
      <c r="P13" t="s" s="4">
        <v>134</v>
      </c>
      <c r="Q13" t="s" s="4">
        <v>134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141</v>
      </c>
      <c r="G14" t="s" s="4">
        <v>142</v>
      </c>
      <c r="H14" t="s" s="4">
        <v>142</v>
      </c>
      <c r="I14" t="s" s="4">
        <v>143</v>
      </c>
      <c r="J14" t="s" s="4">
        <v>144</v>
      </c>
      <c r="K14" t="s" s="4">
        <v>145</v>
      </c>
      <c r="L14" t="s" s="4">
        <v>146</v>
      </c>
      <c r="M14" t="s" s="4">
        <v>113</v>
      </c>
      <c r="N14" t="s" s="4">
        <v>147</v>
      </c>
      <c r="O14" t="s" s="4">
        <v>92</v>
      </c>
      <c r="P14" t="s" s="4">
        <v>141</v>
      </c>
      <c r="Q14" t="s" s="4">
        <v>141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150</v>
      </c>
      <c r="G15" t="s" s="4">
        <v>151</v>
      </c>
      <c r="H15" t="s" s="4">
        <v>151</v>
      </c>
      <c r="I15" t="s" s="4">
        <v>143</v>
      </c>
      <c r="J15" t="s" s="4">
        <v>152</v>
      </c>
      <c r="K15" t="s" s="4">
        <v>153</v>
      </c>
      <c r="L15" t="s" s="4">
        <v>154</v>
      </c>
      <c r="M15" t="s" s="4">
        <v>113</v>
      </c>
      <c r="N15" t="s" s="4">
        <v>155</v>
      </c>
      <c r="O15" t="s" s="4">
        <v>92</v>
      </c>
      <c r="P15" t="s" s="4">
        <v>150</v>
      </c>
      <c r="Q15" t="s" s="4">
        <v>150</v>
      </c>
      <c r="R15" t="s" s="4">
        <v>156</v>
      </c>
      <c r="S15" t="s" s="4">
        <v>156</v>
      </c>
      <c r="T15" t="s" s="4">
        <v>156</v>
      </c>
      <c r="U15" t="s" s="4">
        <v>156</v>
      </c>
      <c r="V15" t="s" s="4">
        <v>156</v>
      </c>
      <c r="W15" t="s" s="4">
        <v>156</v>
      </c>
      <c r="X15" t="s" s="4">
        <v>156</v>
      </c>
      <c r="Y15" t="s" s="4">
        <v>156</v>
      </c>
      <c r="Z15" t="s" s="4">
        <v>156</v>
      </c>
      <c r="AA15" t="s" s="4">
        <v>156</v>
      </c>
      <c r="AB15" t="s" s="4">
        <v>156</v>
      </c>
      <c r="AC15" t="s" s="4">
        <v>156</v>
      </c>
      <c r="AD15" t="s" s="4">
        <v>156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157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158</v>
      </c>
      <c r="G16" t="s" s="4">
        <v>159</v>
      </c>
      <c r="H16" t="s" s="4">
        <v>159</v>
      </c>
      <c r="I16" t="s" s="4">
        <v>160</v>
      </c>
      <c r="J16" t="s" s="4">
        <v>161</v>
      </c>
      <c r="K16" t="s" s="4">
        <v>162</v>
      </c>
      <c r="L16" t="s" s="4">
        <v>163</v>
      </c>
      <c r="M16" t="s" s="4">
        <v>113</v>
      </c>
      <c r="N16" t="s" s="4">
        <v>164</v>
      </c>
      <c r="O16" t="s" s="4">
        <v>92</v>
      </c>
      <c r="P16" t="s" s="4">
        <v>158</v>
      </c>
      <c r="Q16" t="s" s="4">
        <v>158</v>
      </c>
      <c r="R16" t="s" s="4">
        <v>165</v>
      </c>
      <c r="S16" t="s" s="4">
        <v>165</v>
      </c>
      <c r="T16" t="s" s="4">
        <v>165</v>
      </c>
      <c r="U16" t="s" s="4">
        <v>165</v>
      </c>
      <c r="V16" t="s" s="4">
        <v>165</v>
      </c>
      <c r="W16" t="s" s="4">
        <v>165</v>
      </c>
      <c r="X16" t="s" s="4">
        <v>165</v>
      </c>
      <c r="Y16" t="s" s="4">
        <v>165</v>
      </c>
      <c r="Z16" t="s" s="4">
        <v>165</v>
      </c>
      <c r="AA16" t="s" s="4">
        <v>165</v>
      </c>
      <c r="AB16" t="s" s="4">
        <v>165</v>
      </c>
      <c r="AC16" t="s" s="4">
        <v>165</v>
      </c>
      <c r="AD16" t="s" s="4">
        <v>165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166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167</v>
      </c>
      <c r="G17" t="s" s="4">
        <v>168</v>
      </c>
      <c r="H17" t="s" s="4">
        <v>168</v>
      </c>
      <c r="I17" t="s" s="4">
        <v>143</v>
      </c>
      <c r="J17" t="s" s="4">
        <v>169</v>
      </c>
      <c r="K17" t="s" s="4">
        <v>170</v>
      </c>
      <c r="L17" t="s" s="4">
        <v>171</v>
      </c>
      <c r="M17" t="s" s="4">
        <v>113</v>
      </c>
      <c r="N17" t="s" s="4">
        <v>172</v>
      </c>
      <c r="O17" t="s" s="4">
        <v>92</v>
      </c>
      <c r="P17" t="s" s="4">
        <v>167</v>
      </c>
      <c r="Q17" t="s" s="4">
        <v>167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174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175</v>
      </c>
      <c r="G18" t="s" s="4">
        <v>176</v>
      </c>
      <c r="H18" t="s" s="4">
        <v>176</v>
      </c>
      <c r="I18" t="s" s="4">
        <v>177</v>
      </c>
      <c r="J18" t="s" s="4">
        <v>178</v>
      </c>
      <c r="K18" t="s" s="4">
        <v>179</v>
      </c>
      <c r="L18" t="s" s="4">
        <v>180</v>
      </c>
      <c r="M18" t="s" s="4">
        <v>113</v>
      </c>
      <c r="N18" t="s" s="4">
        <v>181</v>
      </c>
      <c r="O18" t="s" s="4">
        <v>92</v>
      </c>
      <c r="P18" t="s" s="4">
        <v>175</v>
      </c>
      <c r="Q18" t="s" s="4">
        <v>175</v>
      </c>
      <c r="R18" t="s" s="4">
        <v>182</v>
      </c>
      <c r="S18" t="s" s="4">
        <v>182</v>
      </c>
      <c r="T18" t="s" s="4">
        <v>182</v>
      </c>
      <c r="U18" t="s" s="4">
        <v>182</v>
      </c>
      <c r="V18" t="s" s="4">
        <v>182</v>
      </c>
      <c r="W18" t="s" s="4">
        <v>182</v>
      </c>
      <c r="X18" t="s" s="4">
        <v>182</v>
      </c>
      <c r="Y18" t="s" s="4">
        <v>182</v>
      </c>
      <c r="Z18" t="s" s="4">
        <v>182</v>
      </c>
      <c r="AA18" t="s" s="4">
        <v>182</v>
      </c>
      <c r="AB18" t="s" s="4">
        <v>182</v>
      </c>
      <c r="AC18" t="s" s="4">
        <v>182</v>
      </c>
      <c r="AD18" t="s" s="4">
        <v>182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183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184</v>
      </c>
      <c r="G19" t="s" s="4">
        <v>185</v>
      </c>
      <c r="H19" t="s" s="4">
        <v>185</v>
      </c>
      <c r="I19" t="s" s="4">
        <v>177</v>
      </c>
      <c r="J19" t="s" s="4">
        <v>186</v>
      </c>
      <c r="K19" t="s" s="4">
        <v>187</v>
      </c>
      <c r="L19" t="s" s="4">
        <v>188</v>
      </c>
      <c r="M19" t="s" s="4">
        <v>113</v>
      </c>
      <c r="N19" t="s" s="4">
        <v>189</v>
      </c>
      <c r="O19" t="s" s="4">
        <v>92</v>
      </c>
      <c r="P19" t="s" s="4">
        <v>184</v>
      </c>
      <c r="Q19" t="s" s="4">
        <v>184</v>
      </c>
      <c r="R19" t="s" s="4">
        <v>190</v>
      </c>
      <c r="S19" t="s" s="4">
        <v>190</v>
      </c>
      <c r="T19" t="s" s="4">
        <v>190</v>
      </c>
      <c r="U19" t="s" s="4">
        <v>190</v>
      </c>
      <c r="V19" t="s" s="4">
        <v>190</v>
      </c>
      <c r="W19" t="s" s="4">
        <v>190</v>
      </c>
      <c r="X19" t="s" s="4">
        <v>190</v>
      </c>
      <c r="Y19" t="s" s="4">
        <v>190</v>
      </c>
      <c r="Z19" t="s" s="4">
        <v>190</v>
      </c>
      <c r="AA19" t="s" s="4">
        <v>190</v>
      </c>
      <c r="AB19" t="s" s="4">
        <v>190</v>
      </c>
      <c r="AC19" t="s" s="4">
        <v>190</v>
      </c>
      <c r="AD19" t="s" s="4">
        <v>190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191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192</v>
      </c>
      <c r="G20" t="s" s="4">
        <v>193</v>
      </c>
      <c r="H20" t="s" s="4">
        <v>193</v>
      </c>
      <c r="I20" t="s" s="4">
        <v>194</v>
      </c>
      <c r="J20" t="s" s="4">
        <v>195</v>
      </c>
      <c r="K20" t="s" s="4">
        <v>196</v>
      </c>
      <c r="L20" t="s" s="4">
        <v>137</v>
      </c>
      <c r="M20" t="s" s="4">
        <v>113</v>
      </c>
      <c r="N20" t="s" s="4">
        <v>197</v>
      </c>
      <c r="O20" t="s" s="4">
        <v>92</v>
      </c>
      <c r="P20" t="s" s="4">
        <v>192</v>
      </c>
      <c r="Q20" t="s" s="4">
        <v>192</v>
      </c>
      <c r="R20" t="s" s="4">
        <v>198</v>
      </c>
      <c r="S20" t="s" s="4">
        <v>198</v>
      </c>
      <c r="T20" t="s" s="4">
        <v>198</v>
      </c>
      <c r="U20" t="s" s="4">
        <v>198</v>
      </c>
      <c r="V20" t="s" s="4">
        <v>198</v>
      </c>
      <c r="W20" t="s" s="4">
        <v>198</v>
      </c>
      <c r="X20" t="s" s="4">
        <v>198</v>
      </c>
      <c r="Y20" t="s" s="4">
        <v>198</v>
      </c>
      <c r="Z20" t="s" s="4">
        <v>198</v>
      </c>
      <c r="AA20" t="s" s="4">
        <v>198</v>
      </c>
      <c r="AB20" t="s" s="4">
        <v>198</v>
      </c>
      <c r="AC20" t="s" s="4">
        <v>198</v>
      </c>
      <c r="AD20" t="s" s="4">
        <v>198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199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200</v>
      </c>
      <c r="G21" t="s" s="4">
        <v>201</v>
      </c>
      <c r="H21" t="s" s="4">
        <v>201</v>
      </c>
      <c r="I21" t="s" s="4">
        <v>194</v>
      </c>
      <c r="J21" t="s" s="4">
        <v>202</v>
      </c>
      <c r="K21" t="s" s="4">
        <v>203</v>
      </c>
      <c r="L21" t="s" s="4">
        <v>111</v>
      </c>
      <c r="M21" t="s" s="4">
        <v>113</v>
      </c>
      <c r="N21" t="s" s="4">
        <v>197</v>
      </c>
      <c r="O21" t="s" s="4">
        <v>92</v>
      </c>
      <c r="P21" t="s" s="4">
        <v>200</v>
      </c>
      <c r="Q21" t="s" s="4">
        <v>200</v>
      </c>
      <c r="R21" t="s" s="4">
        <v>204</v>
      </c>
      <c r="S21" t="s" s="4">
        <v>204</v>
      </c>
      <c r="T21" t="s" s="4">
        <v>204</v>
      </c>
      <c r="U21" t="s" s="4">
        <v>204</v>
      </c>
      <c r="V21" t="s" s="4">
        <v>204</v>
      </c>
      <c r="W21" t="s" s="4">
        <v>204</v>
      </c>
      <c r="X21" t="s" s="4">
        <v>204</v>
      </c>
      <c r="Y21" t="s" s="4">
        <v>204</v>
      </c>
      <c r="Z21" t="s" s="4">
        <v>204</v>
      </c>
      <c r="AA21" t="s" s="4">
        <v>204</v>
      </c>
      <c r="AB21" t="s" s="4">
        <v>204</v>
      </c>
      <c r="AC21" t="s" s="4">
        <v>204</v>
      </c>
      <c r="AD21" t="s" s="4">
        <v>204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205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206</v>
      </c>
      <c r="G22" t="s" s="4">
        <v>207</v>
      </c>
      <c r="H22" t="s" s="4">
        <v>207</v>
      </c>
      <c r="I22" t="s" s="4">
        <v>100</v>
      </c>
      <c r="J22" t="s" s="4">
        <v>208</v>
      </c>
      <c r="K22" t="s" s="4">
        <v>209</v>
      </c>
      <c r="L22" t="s" s="4">
        <v>210</v>
      </c>
      <c r="M22" t="s" s="4">
        <v>90</v>
      </c>
      <c r="N22" t="s" s="4">
        <v>211</v>
      </c>
      <c r="O22" t="s" s="4">
        <v>92</v>
      </c>
      <c r="P22" t="s" s="4">
        <v>206</v>
      </c>
      <c r="Q22" t="s" s="4">
        <v>206</v>
      </c>
      <c r="R22" t="s" s="4">
        <v>212</v>
      </c>
      <c r="S22" t="s" s="4">
        <v>212</v>
      </c>
      <c r="T22" t="s" s="4">
        <v>212</v>
      </c>
      <c r="U22" t="s" s="4">
        <v>212</v>
      </c>
      <c r="V22" t="s" s="4">
        <v>212</v>
      </c>
      <c r="W22" t="s" s="4">
        <v>212</v>
      </c>
      <c r="X22" t="s" s="4">
        <v>212</v>
      </c>
      <c r="Y22" t="s" s="4">
        <v>212</v>
      </c>
      <c r="Z22" t="s" s="4">
        <v>212</v>
      </c>
      <c r="AA22" t="s" s="4">
        <v>212</v>
      </c>
      <c r="AB22" t="s" s="4">
        <v>212</v>
      </c>
      <c r="AC22" t="s" s="4">
        <v>212</v>
      </c>
      <c r="AD22" t="s" s="4">
        <v>212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213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214</v>
      </c>
      <c r="G23" t="s" s="4">
        <v>215</v>
      </c>
      <c r="H23" t="s" s="4">
        <v>215</v>
      </c>
      <c r="I23" t="s" s="4">
        <v>100</v>
      </c>
      <c r="J23" t="s" s="4">
        <v>216</v>
      </c>
      <c r="K23" t="s" s="4">
        <v>217</v>
      </c>
      <c r="L23" t="s" s="4">
        <v>218</v>
      </c>
      <c r="M23" t="s" s="4">
        <v>90</v>
      </c>
      <c r="N23" t="s" s="4">
        <v>104</v>
      </c>
      <c r="O23" t="s" s="4">
        <v>92</v>
      </c>
      <c r="P23" t="s" s="4">
        <v>214</v>
      </c>
      <c r="Q23" t="s" s="4">
        <v>214</v>
      </c>
      <c r="R23" t="s" s="4">
        <v>219</v>
      </c>
      <c r="S23" t="s" s="4">
        <v>219</v>
      </c>
      <c r="T23" t="s" s="4">
        <v>219</v>
      </c>
      <c r="U23" t="s" s="4">
        <v>219</v>
      </c>
      <c r="V23" t="s" s="4">
        <v>219</v>
      </c>
      <c r="W23" t="s" s="4">
        <v>219</v>
      </c>
      <c r="X23" t="s" s="4">
        <v>219</v>
      </c>
      <c r="Y23" t="s" s="4">
        <v>219</v>
      </c>
      <c r="Z23" t="s" s="4">
        <v>219</v>
      </c>
      <c r="AA23" t="s" s="4">
        <v>219</v>
      </c>
      <c r="AB23" t="s" s="4">
        <v>219</v>
      </c>
      <c r="AC23" t="s" s="4">
        <v>219</v>
      </c>
      <c r="AD23" t="s" s="4">
        <v>219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220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221</v>
      </c>
      <c r="G24" t="s" s="4">
        <v>222</v>
      </c>
      <c r="H24" t="s" s="4">
        <v>222</v>
      </c>
      <c r="I24" t="s" s="4">
        <v>109</v>
      </c>
      <c r="J24" t="s" s="4">
        <v>223</v>
      </c>
      <c r="K24" t="s" s="4">
        <v>224</v>
      </c>
      <c r="L24" t="s" s="4">
        <v>225</v>
      </c>
      <c r="M24" t="s" s="4">
        <v>113</v>
      </c>
      <c r="N24" t="s" s="4">
        <v>226</v>
      </c>
      <c r="O24" t="s" s="4">
        <v>92</v>
      </c>
      <c r="P24" t="s" s="4">
        <v>221</v>
      </c>
      <c r="Q24" t="s" s="4">
        <v>221</v>
      </c>
      <c r="R24" t="s" s="4">
        <v>227</v>
      </c>
      <c r="S24" t="s" s="4">
        <v>227</v>
      </c>
      <c r="T24" t="s" s="4">
        <v>227</v>
      </c>
      <c r="U24" t="s" s="4">
        <v>227</v>
      </c>
      <c r="V24" t="s" s="4">
        <v>227</v>
      </c>
      <c r="W24" t="s" s="4">
        <v>227</v>
      </c>
      <c r="X24" t="s" s="4">
        <v>227</v>
      </c>
      <c r="Y24" t="s" s="4">
        <v>227</v>
      </c>
      <c r="Z24" t="s" s="4">
        <v>227</v>
      </c>
      <c r="AA24" t="s" s="4">
        <v>227</v>
      </c>
      <c r="AB24" t="s" s="4">
        <v>227</v>
      </c>
      <c r="AC24" t="s" s="4">
        <v>227</v>
      </c>
      <c r="AD24" t="s" s="4">
        <v>227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228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229</v>
      </c>
      <c r="G25" t="s" s="4">
        <v>230</v>
      </c>
      <c r="H25" t="s" s="4">
        <v>230</v>
      </c>
      <c r="I25" t="s" s="4">
        <v>109</v>
      </c>
      <c r="J25" t="s" s="4">
        <v>231</v>
      </c>
      <c r="K25" t="s" s="4">
        <v>89</v>
      </c>
      <c r="L25" t="s" s="4">
        <v>217</v>
      </c>
      <c r="M25" t="s" s="4">
        <v>113</v>
      </c>
      <c r="N25" t="s" s="4">
        <v>232</v>
      </c>
      <c r="O25" t="s" s="4">
        <v>92</v>
      </c>
      <c r="P25" t="s" s="4">
        <v>229</v>
      </c>
      <c r="Q25" t="s" s="4">
        <v>229</v>
      </c>
      <c r="R25" t="s" s="4">
        <v>233</v>
      </c>
      <c r="S25" t="s" s="4">
        <v>233</v>
      </c>
      <c r="T25" t="s" s="4">
        <v>233</v>
      </c>
      <c r="U25" t="s" s="4">
        <v>233</v>
      </c>
      <c r="V25" t="s" s="4">
        <v>233</v>
      </c>
      <c r="W25" t="s" s="4">
        <v>233</v>
      </c>
      <c r="X25" t="s" s="4">
        <v>233</v>
      </c>
      <c r="Y25" t="s" s="4">
        <v>233</v>
      </c>
      <c r="Z25" t="s" s="4">
        <v>233</v>
      </c>
      <c r="AA25" t="s" s="4">
        <v>233</v>
      </c>
      <c r="AB25" t="s" s="4">
        <v>233</v>
      </c>
      <c r="AC25" t="s" s="4">
        <v>233</v>
      </c>
      <c r="AD25" t="s" s="4">
        <v>233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234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235</v>
      </c>
      <c r="G26" t="s" s="4">
        <v>236</v>
      </c>
      <c r="H26" t="s" s="4">
        <v>236</v>
      </c>
      <c r="I26" t="s" s="4">
        <v>127</v>
      </c>
      <c r="J26" t="s" s="4">
        <v>237</v>
      </c>
      <c r="K26" t="s" s="4">
        <v>146</v>
      </c>
      <c r="L26" t="s" s="4">
        <v>238</v>
      </c>
      <c r="M26" t="s" s="4">
        <v>90</v>
      </c>
      <c r="N26" t="s" s="4">
        <v>239</v>
      </c>
      <c r="O26" t="s" s="4">
        <v>92</v>
      </c>
      <c r="P26" t="s" s="4">
        <v>235</v>
      </c>
      <c r="Q26" t="s" s="4">
        <v>235</v>
      </c>
      <c r="R26" t="s" s="4">
        <v>240</v>
      </c>
      <c r="S26" t="s" s="4">
        <v>240</v>
      </c>
      <c r="T26" t="s" s="4">
        <v>240</v>
      </c>
      <c r="U26" t="s" s="4">
        <v>240</v>
      </c>
      <c r="V26" t="s" s="4">
        <v>240</v>
      </c>
      <c r="W26" t="s" s="4">
        <v>240</v>
      </c>
      <c r="X26" t="s" s="4">
        <v>240</v>
      </c>
      <c r="Y26" t="s" s="4">
        <v>240</v>
      </c>
      <c r="Z26" t="s" s="4">
        <v>240</v>
      </c>
      <c r="AA26" t="s" s="4">
        <v>240</v>
      </c>
      <c r="AB26" t="s" s="4">
        <v>240</v>
      </c>
      <c r="AC26" t="s" s="4">
        <v>240</v>
      </c>
      <c r="AD26" t="s" s="4">
        <v>240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241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242</v>
      </c>
      <c r="G27" t="s" s="4">
        <v>243</v>
      </c>
      <c r="H27" t="s" s="4">
        <v>243</v>
      </c>
      <c r="I27" t="s" s="4">
        <v>127</v>
      </c>
      <c r="J27" t="s" s="4">
        <v>244</v>
      </c>
      <c r="K27" t="s" s="4">
        <v>111</v>
      </c>
      <c r="L27" t="s" s="4">
        <v>162</v>
      </c>
      <c r="M27" t="s" s="4">
        <v>113</v>
      </c>
      <c r="N27" t="s" s="4">
        <v>245</v>
      </c>
      <c r="O27" t="s" s="4">
        <v>92</v>
      </c>
      <c r="P27" t="s" s="4">
        <v>242</v>
      </c>
      <c r="Q27" t="s" s="4">
        <v>242</v>
      </c>
      <c r="R27" t="s" s="4">
        <v>246</v>
      </c>
      <c r="S27" t="s" s="4">
        <v>246</v>
      </c>
      <c r="T27" t="s" s="4">
        <v>246</v>
      </c>
      <c r="U27" t="s" s="4">
        <v>246</v>
      </c>
      <c r="V27" t="s" s="4">
        <v>246</v>
      </c>
      <c r="W27" t="s" s="4">
        <v>246</v>
      </c>
      <c r="X27" t="s" s="4">
        <v>246</v>
      </c>
      <c r="Y27" t="s" s="4">
        <v>246</v>
      </c>
      <c r="Z27" t="s" s="4">
        <v>246</v>
      </c>
      <c r="AA27" t="s" s="4">
        <v>246</v>
      </c>
      <c r="AB27" t="s" s="4">
        <v>246</v>
      </c>
      <c r="AC27" t="s" s="4">
        <v>246</v>
      </c>
      <c r="AD27" t="s" s="4">
        <v>246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247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248</v>
      </c>
      <c r="G28" t="s" s="4">
        <v>249</v>
      </c>
      <c r="H28" t="s" s="4">
        <v>249</v>
      </c>
      <c r="I28" t="s" s="4">
        <v>143</v>
      </c>
      <c r="J28" t="s" s="4">
        <v>250</v>
      </c>
      <c r="K28" t="s" s="4">
        <v>251</v>
      </c>
      <c r="L28" t="s" s="4">
        <v>252</v>
      </c>
      <c r="M28" t="s" s="4">
        <v>113</v>
      </c>
      <c r="N28" t="s" s="4">
        <v>253</v>
      </c>
      <c r="O28" t="s" s="4">
        <v>92</v>
      </c>
      <c r="P28" t="s" s="4">
        <v>248</v>
      </c>
      <c r="Q28" t="s" s="4">
        <v>248</v>
      </c>
      <c r="R28" t="s" s="4">
        <v>254</v>
      </c>
      <c r="S28" t="s" s="4">
        <v>254</v>
      </c>
      <c r="T28" t="s" s="4">
        <v>254</v>
      </c>
      <c r="U28" t="s" s="4">
        <v>254</v>
      </c>
      <c r="V28" t="s" s="4">
        <v>254</v>
      </c>
      <c r="W28" t="s" s="4">
        <v>254</v>
      </c>
      <c r="X28" t="s" s="4">
        <v>254</v>
      </c>
      <c r="Y28" t="s" s="4">
        <v>254</v>
      </c>
      <c r="Z28" t="s" s="4">
        <v>254</v>
      </c>
      <c r="AA28" t="s" s="4">
        <v>254</v>
      </c>
      <c r="AB28" t="s" s="4">
        <v>254</v>
      </c>
      <c r="AC28" t="s" s="4">
        <v>254</v>
      </c>
      <c r="AD28" t="s" s="4">
        <v>254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255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256</v>
      </c>
      <c r="G29" t="s" s="4">
        <v>257</v>
      </c>
      <c r="H29" t="s" s="4">
        <v>257</v>
      </c>
      <c r="I29" t="s" s="4">
        <v>143</v>
      </c>
      <c r="J29" t="s" s="4">
        <v>258</v>
      </c>
      <c r="K29" t="s" s="4">
        <v>111</v>
      </c>
      <c r="L29" t="s" s="4">
        <v>259</v>
      </c>
      <c r="M29" t="s" s="4">
        <v>113</v>
      </c>
      <c r="N29" t="s" s="4">
        <v>155</v>
      </c>
      <c r="O29" t="s" s="4">
        <v>92</v>
      </c>
      <c r="P29" t="s" s="4">
        <v>256</v>
      </c>
      <c r="Q29" t="s" s="4">
        <v>256</v>
      </c>
      <c r="R29" t="s" s="4">
        <v>260</v>
      </c>
      <c r="S29" t="s" s="4">
        <v>260</v>
      </c>
      <c r="T29" t="s" s="4">
        <v>260</v>
      </c>
      <c r="U29" t="s" s="4">
        <v>260</v>
      </c>
      <c r="V29" t="s" s="4">
        <v>260</v>
      </c>
      <c r="W29" t="s" s="4">
        <v>260</v>
      </c>
      <c r="X29" t="s" s="4">
        <v>260</v>
      </c>
      <c r="Y29" t="s" s="4">
        <v>260</v>
      </c>
      <c r="Z29" t="s" s="4">
        <v>260</v>
      </c>
      <c r="AA29" t="s" s="4">
        <v>260</v>
      </c>
      <c r="AB29" t="s" s="4">
        <v>260</v>
      </c>
      <c r="AC29" t="s" s="4">
        <v>260</v>
      </c>
      <c r="AD29" t="s" s="4">
        <v>260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261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262</v>
      </c>
      <c r="G30" t="s" s="4">
        <v>263</v>
      </c>
      <c r="H30" t="s" s="4">
        <v>263</v>
      </c>
      <c r="I30" t="s" s="4">
        <v>177</v>
      </c>
      <c r="J30" t="s" s="4">
        <v>264</v>
      </c>
      <c r="K30" t="s" s="4">
        <v>265</v>
      </c>
      <c r="L30" t="s" s="4">
        <v>266</v>
      </c>
      <c r="M30" t="s" s="4">
        <v>90</v>
      </c>
      <c r="N30" t="s" s="4">
        <v>181</v>
      </c>
      <c r="O30" t="s" s="4">
        <v>92</v>
      </c>
      <c r="P30" t="s" s="4">
        <v>262</v>
      </c>
      <c r="Q30" t="s" s="4">
        <v>262</v>
      </c>
      <c r="R30" t="s" s="4">
        <v>267</v>
      </c>
      <c r="S30" t="s" s="4">
        <v>267</v>
      </c>
      <c r="T30" t="s" s="4">
        <v>267</v>
      </c>
      <c r="U30" t="s" s="4">
        <v>267</v>
      </c>
      <c r="V30" t="s" s="4">
        <v>267</v>
      </c>
      <c r="W30" t="s" s="4">
        <v>267</v>
      </c>
      <c r="X30" t="s" s="4">
        <v>267</v>
      </c>
      <c r="Y30" t="s" s="4">
        <v>267</v>
      </c>
      <c r="Z30" t="s" s="4">
        <v>267</v>
      </c>
      <c r="AA30" t="s" s="4">
        <v>267</v>
      </c>
      <c r="AB30" t="s" s="4">
        <v>267</v>
      </c>
      <c r="AC30" t="s" s="4">
        <v>267</v>
      </c>
      <c r="AD30" t="s" s="4">
        <v>267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268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269</v>
      </c>
      <c r="G31" t="s" s="4">
        <v>270</v>
      </c>
      <c r="H31" t="s" s="4">
        <v>270</v>
      </c>
      <c r="I31" t="s" s="4">
        <v>177</v>
      </c>
      <c r="J31" t="s" s="4">
        <v>271</v>
      </c>
      <c r="K31" t="s" s="4">
        <v>272</v>
      </c>
      <c r="L31" t="s" s="4">
        <v>273</v>
      </c>
      <c r="M31" t="s" s="4">
        <v>90</v>
      </c>
      <c r="N31" t="s" s="4">
        <v>181</v>
      </c>
      <c r="O31" t="s" s="4">
        <v>92</v>
      </c>
      <c r="P31" t="s" s="4">
        <v>269</v>
      </c>
      <c r="Q31" t="s" s="4">
        <v>269</v>
      </c>
      <c r="R31" t="s" s="4">
        <v>274</v>
      </c>
      <c r="S31" t="s" s="4">
        <v>274</v>
      </c>
      <c r="T31" t="s" s="4">
        <v>274</v>
      </c>
      <c r="U31" t="s" s="4">
        <v>274</v>
      </c>
      <c r="V31" t="s" s="4">
        <v>274</v>
      </c>
      <c r="W31" t="s" s="4">
        <v>274</v>
      </c>
      <c r="X31" t="s" s="4">
        <v>274</v>
      </c>
      <c r="Y31" t="s" s="4">
        <v>274</v>
      </c>
      <c r="Z31" t="s" s="4">
        <v>274</v>
      </c>
      <c r="AA31" t="s" s="4">
        <v>274</v>
      </c>
      <c r="AB31" t="s" s="4">
        <v>274</v>
      </c>
      <c r="AC31" t="s" s="4">
        <v>274</v>
      </c>
      <c r="AD31" t="s" s="4">
        <v>274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275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276</v>
      </c>
      <c r="G32" t="s" s="4">
        <v>277</v>
      </c>
      <c r="H32" t="s" s="4">
        <v>277</v>
      </c>
      <c r="I32" t="s" s="4">
        <v>278</v>
      </c>
      <c r="J32" t="s" s="4">
        <v>279</v>
      </c>
      <c r="K32" t="s" s="4">
        <v>280</v>
      </c>
      <c r="L32" t="s" s="4">
        <v>153</v>
      </c>
      <c r="M32" t="s" s="4">
        <v>113</v>
      </c>
      <c r="N32" t="s" s="4">
        <v>281</v>
      </c>
      <c r="O32" t="s" s="4">
        <v>92</v>
      </c>
      <c r="P32" t="s" s="4">
        <v>276</v>
      </c>
      <c r="Q32" t="s" s="4">
        <v>276</v>
      </c>
      <c r="R32" t="s" s="4">
        <v>282</v>
      </c>
      <c r="S32" t="s" s="4">
        <v>282</v>
      </c>
      <c r="T32" t="s" s="4">
        <v>282</v>
      </c>
      <c r="U32" t="s" s="4">
        <v>282</v>
      </c>
      <c r="V32" t="s" s="4">
        <v>282</v>
      </c>
      <c r="W32" t="s" s="4">
        <v>282</v>
      </c>
      <c r="X32" t="s" s="4">
        <v>282</v>
      </c>
      <c r="Y32" t="s" s="4">
        <v>282</v>
      </c>
      <c r="Z32" t="s" s="4">
        <v>282</v>
      </c>
      <c r="AA32" t="s" s="4">
        <v>282</v>
      </c>
      <c r="AB32" t="s" s="4">
        <v>282</v>
      </c>
      <c r="AC32" t="s" s="4">
        <v>282</v>
      </c>
      <c r="AD32" t="s" s="4">
        <v>282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283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284</v>
      </c>
      <c r="G33" t="s" s="4">
        <v>285</v>
      </c>
      <c r="H33" t="s" s="4">
        <v>285</v>
      </c>
      <c r="I33" t="s" s="4">
        <v>278</v>
      </c>
      <c r="J33" t="s" s="4">
        <v>286</v>
      </c>
      <c r="K33" t="s" s="4">
        <v>287</v>
      </c>
      <c r="L33" t="s" s="4">
        <v>288</v>
      </c>
      <c r="M33" t="s" s="4">
        <v>113</v>
      </c>
      <c r="N33" t="s" s="4">
        <v>289</v>
      </c>
      <c r="O33" t="s" s="4">
        <v>92</v>
      </c>
      <c r="P33" t="s" s="4">
        <v>284</v>
      </c>
      <c r="Q33" t="s" s="4">
        <v>284</v>
      </c>
      <c r="R33" t="s" s="4">
        <v>290</v>
      </c>
      <c r="S33" t="s" s="4">
        <v>290</v>
      </c>
      <c r="T33" t="s" s="4">
        <v>290</v>
      </c>
      <c r="U33" t="s" s="4">
        <v>290</v>
      </c>
      <c r="V33" t="s" s="4">
        <v>290</v>
      </c>
      <c r="W33" t="s" s="4">
        <v>290</v>
      </c>
      <c r="X33" t="s" s="4">
        <v>290</v>
      </c>
      <c r="Y33" t="s" s="4">
        <v>290</v>
      </c>
      <c r="Z33" t="s" s="4">
        <v>290</v>
      </c>
      <c r="AA33" t="s" s="4">
        <v>290</v>
      </c>
      <c r="AB33" t="s" s="4">
        <v>290</v>
      </c>
      <c r="AC33" t="s" s="4">
        <v>290</v>
      </c>
      <c r="AD33" t="s" s="4">
        <v>290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291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292</v>
      </c>
      <c r="G34" t="s" s="4">
        <v>293</v>
      </c>
      <c r="H34" t="s" s="4">
        <v>293</v>
      </c>
      <c r="I34" t="s" s="4">
        <v>194</v>
      </c>
      <c r="J34" t="s" s="4">
        <v>294</v>
      </c>
      <c r="K34" t="s" s="4">
        <v>295</v>
      </c>
      <c r="L34" t="s" s="4">
        <v>296</v>
      </c>
      <c r="M34" t="s" s="4">
        <v>113</v>
      </c>
      <c r="N34" t="s" s="4">
        <v>197</v>
      </c>
      <c r="O34" t="s" s="4">
        <v>92</v>
      </c>
      <c r="P34" t="s" s="4">
        <v>292</v>
      </c>
      <c r="Q34" t="s" s="4">
        <v>292</v>
      </c>
      <c r="R34" t="s" s="4">
        <v>297</v>
      </c>
      <c r="S34" t="s" s="4">
        <v>297</v>
      </c>
      <c r="T34" t="s" s="4">
        <v>297</v>
      </c>
      <c r="U34" t="s" s="4">
        <v>297</v>
      </c>
      <c r="V34" t="s" s="4">
        <v>297</v>
      </c>
      <c r="W34" t="s" s="4">
        <v>297</v>
      </c>
      <c r="X34" t="s" s="4">
        <v>297</v>
      </c>
      <c r="Y34" t="s" s="4">
        <v>297</v>
      </c>
      <c r="Z34" t="s" s="4">
        <v>297</v>
      </c>
      <c r="AA34" t="s" s="4">
        <v>297</v>
      </c>
      <c r="AB34" t="s" s="4">
        <v>297</v>
      </c>
      <c r="AC34" t="s" s="4">
        <v>297</v>
      </c>
      <c r="AD34" t="s" s="4">
        <v>297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298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299</v>
      </c>
      <c r="G35" t="s" s="4">
        <v>300</v>
      </c>
      <c r="H35" t="s" s="4">
        <v>300</v>
      </c>
      <c r="I35" t="s" s="4">
        <v>194</v>
      </c>
      <c r="J35" t="s" s="4">
        <v>301</v>
      </c>
      <c r="K35" t="s" s="4">
        <v>302</v>
      </c>
      <c r="L35" t="s" s="4">
        <v>303</v>
      </c>
      <c r="M35" t="s" s="4">
        <v>90</v>
      </c>
      <c r="N35" t="s" s="4">
        <v>304</v>
      </c>
      <c r="O35" t="s" s="4">
        <v>92</v>
      </c>
      <c r="P35" t="s" s="4">
        <v>299</v>
      </c>
      <c r="Q35" t="s" s="4">
        <v>299</v>
      </c>
      <c r="R35" t="s" s="4">
        <v>305</v>
      </c>
      <c r="S35" t="s" s="4">
        <v>305</v>
      </c>
      <c r="T35" t="s" s="4">
        <v>305</v>
      </c>
      <c r="U35" t="s" s="4">
        <v>305</v>
      </c>
      <c r="V35" t="s" s="4">
        <v>305</v>
      </c>
      <c r="W35" t="s" s="4">
        <v>305</v>
      </c>
      <c r="X35" t="s" s="4">
        <v>305</v>
      </c>
      <c r="Y35" t="s" s="4">
        <v>305</v>
      </c>
      <c r="Z35" t="s" s="4">
        <v>305</v>
      </c>
      <c r="AA35" t="s" s="4">
        <v>305</v>
      </c>
      <c r="AB35" t="s" s="4">
        <v>305</v>
      </c>
      <c r="AC35" t="s" s="4">
        <v>305</v>
      </c>
      <c r="AD35" t="s" s="4">
        <v>305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306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307</v>
      </c>
      <c r="G36" t="s" s="4">
        <v>308</v>
      </c>
      <c r="H36" t="s" s="4">
        <v>308</v>
      </c>
      <c r="I36" t="s" s="4">
        <v>100</v>
      </c>
      <c r="J36" t="s" s="4">
        <v>309</v>
      </c>
      <c r="K36" t="s" s="4">
        <v>310</v>
      </c>
      <c r="L36" t="s" s="4">
        <v>311</v>
      </c>
      <c r="M36" t="s" s="4">
        <v>113</v>
      </c>
      <c r="N36" t="s" s="4">
        <v>104</v>
      </c>
      <c r="O36" t="s" s="4">
        <v>92</v>
      </c>
      <c r="P36" t="s" s="4">
        <v>307</v>
      </c>
      <c r="Q36" t="s" s="4">
        <v>307</v>
      </c>
      <c r="R36" t="s" s="4">
        <v>312</v>
      </c>
      <c r="S36" t="s" s="4">
        <v>312</v>
      </c>
      <c r="T36" t="s" s="4">
        <v>312</v>
      </c>
      <c r="U36" t="s" s="4">
        <v>312</v>
      </c>
      <c r="V36" t="s" s="4">
        <v>312</v>
      </c>
      <c r="W36" t="s" s="4">
        <v>312</v>
      </c>
      <c r="X36" t="s" s="4">
        <v>312</v>
      </c>
      <c r="Y36" t="s" s="4">
        <v>312</v>
      </c>
      <c r="Z36" t="s" s="4">
        <v>312</v>
      </c>
      <c r="AA36" t="s" s="4">
        <v>312</v>
      </c>
      <c r="AB36" t="s" s="4">
        <v>312</v>
      </c>
      <c r="AC36" t="s" s="4">
        <v>312</v>
      </c>
      <c r="AD36" t="s" s="4">
        <v>312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313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314</v>
      </c>
      <c r="G37" t="s" s="4">
        <v>315</v>
      </c>
      <c r="H37" t="s" s="4">
        <v>315</v>
      </c>
      <c r="I37" t="s" s="4">
        <v>316</v>
      </c>
      <c r="J37" t="s" s="4">
        <v>317</v>
      </c>
      <c r="K37" t="s" s="4">
        <v>318</v>
      </c>
      <c r="L37" t="s" s="4">
        <v>319</v>
      </c>
      <c r="M37" t="s" s="4">
        <v>90</v>
      </c>
      <c r="N37" t="s" s="4">
        <v>91</v>
      </c>
      <c r="O37" t="s" s="4">
        <v>92</v>
      </c>
      <c r="P37" t="s" s="4">
        <v>314</v>
      </c>
      <c r="Q37" t="s" s="4">
        <v>314</v>
      </c>
      <c r="R37" t="s" s="4">
        <v>320</v>
      </c>
      <c r="S37" t="s" s="4">
        <v>320</v>
      </c>
      <c r="T37" t="s" s="4">
        <v>320</v>
      </c>
      <c r="U37" t="s" s="4">
        <v>320</v>
      </c>
      <c r="V37" t="s" s="4">
        <v>320</v>
      </c>
      <c r="W37" t="s" s="4">
        <v>320</v>
      </c>
      <c r="X37" t="s" s="4">
        <v>320</v>
      </c>
      <c r="Y37" t="s" s="4">
        <v>320</v>
      </c>
      <c r="Z37" t="s" s="4">
        <v>320</v>
      </c>
      <c r="AA37" t="s" s="4">
        <v>320</v>
      </c>
      <c r="AB37" t="s" s="4">
        <v>320</v>
      </c>
      <c r="AC37" t="s" s="4">
        <v>320</v>
      </c>
      <c r="AD37" t="s" s="4">
        <v>320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321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322</v>
      </c>
      <c r="G38" t="s" s="4">
        <v>323</v>
      </c>
      <c r="H38" t="s" s="4">
        <v>323</v>
      </c>
      <c r="I38" t="s" s="4">
        <v>109</v>
      </c>
      <c r="J38" t="s" s="4">
        <v>324</v>
      </c>
      <c r="K38" t="s" s="4">
        <v>311</v>
      </c>
      <c r="L38" t="s" s="4">
        <v>325</v>
      </c>
      <c r="M38" t="s" s="4">
        <v>113</v>
      </c>
      <c r="N38" t="s" s="4">
        <v>326</v>
      </c>
      <c r="O38" t="s" s="4">
        <v>92</v>
      </c>
      <c r="P38" t="s" s="4">
        <v>322</v>
      </c>
      <c r="Q38" t="s" s="4">
        <v>322</v>
      </c>
      <c r="R38" t="s" s="4">
        <v>327</v>
      </c>
      <c r="S38" t="s" s="4">
        <v>327</v>
      </c>
      <c r="T38" t="s" s="4">
        <v>327</v>
      </c>
      <c r="U38" t="s" s="4">
        <v>327</v>
      </c>
      <c r="V38" t="s" s="4">
        <v>327</v>
      </c>
      <c r="W38" t="s" s="4">
        <v>327</v>
      </c>
      <c r="X38" t="s" s="4">
        <v>327</v>
      </c>
      <c r="Y38" t="s" s="4">
        <v>327</v>
      </c>
      <c r="Z38" t="s" s="4">
        <v>327</v>
      </c>
      <c r="AA38" t="s" s="4">
        <v>327</v>
      </c>
      <c r="AB38" t="s" s="4">
        <v>327</v>
      </c>
      <c r="AC38" t="s" s="4">
        <v>327</v>
      </c>
      <c r="AD38" t="s" s="4">
        <v>327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328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329</v>
      </c>
      <c r="G39" t="s" s="4">
        <v>330</v>
      </c>
      <c r="H39" t="s" s="4">
        <v>330</v>
      </c>
      <c r="I39" t="s" s="4">
        <v>109</v>
      </c>
      <c r="J39" t="s" s="4">
        <v>331</v>
      </c>
      <c r="K39" t="s" s="4">
        <v>332</v>
      </c>
      <c r="L39" t="s" s="4">
        <v>146</v>
      </c>
      <c r="M39" t="s" s="4">
        <v>113</v>
      </c>
      <c r="N39" t="s" s="4">
        <v>114</v>
      </c>
      <c r="O39" t="s" s="4">
        <v>92</v>
      </c>
      <c r="P39" t="s" s="4">
        <v>329</v>
      </c>
      <c r="Q39" t="s" s="4">
        <v>329</v>
      </c>
      <c r="R39" t="s" s="4">
        <v>333</v>
      </c>
      <c r="S39" t="s" s="4">
        <v>333</v>
      </c>
      <c r="T39" t="s" s="4">
        <v>333</v>
      </c>
      <c r="U39" t="s" s="4">
        <v>333</v>
      </c>
      <c r="V39" t="s" s="4">
        <v>333</v>
      </c>
      <c r="W39" t="s" s="4">
        <v>333</v>
      </c>
      <c r="X39" t="s" s="4">
        <v>333</v>
      </c>
      <c r="Y39" t="s" s="4">
        <v>333</v>
      </c>
      <c r="Z39" t="s" s="4">
        <v>333</v>
      </c>
      <c r="AA39" t="s" s="4">
        <v>333</v>
      </c>
      <c r="AB39" t="s" s="4">
        <v>333</v>
      </c>
      <c r="AC39" t="s" s="4">
        <v>333</v>
      </c>
      <c r="AD39" t="s" s="4">
        <v>333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334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335</v>
      </c>
      <c r="G40" t="s" s="4">
        <v>336</v>
      </c>
      <c r="H40" t="s" s="4">
        <v>336</v>
      </c>
      <c r="I40" t="s" s="4">
        <v>127</v>
      </c>
      <c r="J40" t="s" s="4">
        <v>337</v>
      </c>
      <c r="K40" t="s" s="4">
        <v>338</v>
      </c>
      <c r="L40" t="s" s="4">
        <v>162</v>
      </c>
      <c r="M40" t="s" s="4">
        <v>90</v>
      </c>
      <c r="N40" t="s" s="4">
        <v>138</v>
      </c>
      <c r="O40" t="s" s="4">
        <v>92</v>
      </c>
      <c r="P40" t="s" s="4">
        <v>335</v>
      </c>
      <c r="Q40" t="s" s="4">
        <v>335</v>
      </c>
      <c r="R40" t="s" s="4">
        <v>339</v>
      </c>
      <c r="S40" t="s" s="4">
        <v>339</v>
      </c>
      <c r="T40" t="s" s="4">
        <v>339</v>
      </c>
      <c r="U40" t="s" s="4">
        <v>339</v>
      </c>
      <c r="V40" t="s" s="4">
        <v>339</v>
      </c>
      <c r="W40" t="s" s="4">
        <v>339</v>
      </c>
      <c r="X40" t="s" s="4">
        <v>339</v>
      </c>
      <c r="Y40" t="s" s="4">
        <v>339</v>
      </c>
      <c r="Z40" t="s" s="4">
        <v>339</v>
      </c>
      <c r="AA40" t="s" s="4">
        <v>339</v>
      </c>
      <c r="AB40" t="s" s="4">
        <v>339</v>
      </c>
      <c r="AC40" t="s" s="4">
        <v>339</v>
      </c>
      <c r="AD40" t="s" s="4">
        <v>339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340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341</v>
      </c>
      <c r="G41" t="s" s="4">
        <v>342</v>
      </c>
      <c r="H41" t="s" s="4">
        <v>342</v>
      </c>
      <c r="I41" t="s" s="4">
        <v>127</v>
      </c>
      <c r="J41" t="s" s="4">
        <v>343</v>
      </c>
      <c r="K41" t="s" s="4">
        <v>344</v>
      </c>
      <c r="L41" t="s" s="4">
        <v>345</v>
      </c>
      <c r="M41" t="s" s="4">
        <v>90</v>
      </c>
      <c r="N41" t="s" s="4">
        <v>245</v>
      </c>
      <c r="O41" t="s" s="4">
        <v>92</v>
      </c>
      <c r="P41" t="s" s="4">
        <v>341</v>
      </c>
      <c r="Q41" t="s" s="4">
        <v>341</v>
      </c>
      <c r="R41" t="s" s="4">
        <v>346</v>
      </c>
      <c r="S41" t="s" s="4">
        <v>346</v>
      </c>
      <c r="T41" t="s" s="4">
        <v>346</v>
      </c>
      <c r="U41" t="s" s="4">
        <v>346</v>
      </c>
      <c r="V41" t="s" s="4">
        <v>346</v>
      </c>
      <c r="W41" t="s" s="4">
        <v>346</v>
      </c>
      <c r="X41" t="s" s="4">
        <v>346</v>
      </c>
      <c r="Y41" t="s" s="4">
        <v>346</v>
      </c>
      <c r="Z41" t="s" s="4">
        <v>346</v>
      </c>
      <c r="AA41" t="s" s="4">
        <v>346</v>
      </c>
      <c r="AB41" t="s" s="4">
        <v>346</v>
      </c>
      <c r="AC41" t="s" s="4">
        <v>346</v>
      </c>
      <c r="AD41" t="s" s="4">
        <v>346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347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348</v>
      </c>
      <c r="G42" t="s" s="4">
        <v>349</v>
      </c>
      <c r="H42" t="s" s="4">
        <v>349</v>
      </c>
      <c r="I42" t="s" s="4">
        <v>143</v>
      </c>
      <c r="J42" t="s" s="4">
        <v>350</v>
      </c>
      <c r="K42" t="s" s="4">
        <v>351</v>
      </c>
      <c r="L42" t="s" s="4">
        <v>218</v>
      </c>
      <c r="M42" t="s" s="4">
        <v>113</v>
      </c>
      <c r="N42" t="s" s="4">
        <v>352</v>
      </c>
      <c r="O42" t="s" s="4">
        <v>92</v>
      </c>
      <c r="P42" t="s" s="4">
        <v>348</v>
      </c>
      <c r="Q42" t="s" s="4">
        <v>348</v>
      </c>
      <c r="R42" t="s" s="4">
        <v>353</v>
      </c>
      <c r="S42" t="s" s="4">
        <v>353</v>
      </c>
      <c r="T42" t="s" s="4">
        <v>353</v>
      </c>
      <c r="U42" t="s" s="4">
        <v>353</v>
      </c>
      <c r="V42" t="s" s="4">
        <v>353</v>
      </c>
      <c r="W42" t="s" s="4">
        <v>353</v>
      </c>
      <c r="X42" t="s" s="4">
        <v>353</v>
      </c>
      <c r="Y42" t="s" s="4">
        <v>353</v>
      </c>
      <c r="Z42" t="s" s="4">
        <v>353</v>
      </c>
      <c r="AA42" t="s" s="4">
        <v>353</v>
      </c>
      <c r="AB42" t="s" s="4">
        <v>353</v>
      </c>
      <c r="AC42" t="s" s="4">
        <v>353</v>
      </c>
      <c r="AD42" t="s" s="4">
        <v>353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354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355</v>
      </c>
      <c r="G43" t="s" s="4">
        <v>356</v>
      </c>
      <c r="H43" t="s" s="4">
        <v>356</v>
      </c>
      <c r="I43" t="s" s="4">
        <v>143</v>
      </c>
      <c r="J43" t="s" s="4">
        <v>357</v>
      </c>
      <c r="K43" t="s" s="4">
        <v>311</v>
      </c>
      <c r="L43" t="s" s="4">
        <v>358</v>
      </c>
      <c r="M43" t="s" s="4">
        <v>113</v>
      </c>
      <c r="N43" t="s" s="4">
        <v>232</v>
      </c>
      <c r="O43" t="s" s="4">
        <v>92</v>
      </c>
      <c r="P43" t="s" s="4">
        <v>355</v>
      </c>
      <c r="Q43" t="s" s="4">
        <v>355</v>
      </c>
      <c r="R43" t="s" s="4">
        <v>359</v>
      </c>
      <c r="S43" t="s" s="4">
        <v>359</v>
      </c>
      <c r="T43" t="s" s="4">
        <v>359</v>
      </c>
      <c r="U43" t="s" s="4">
        <v>359</v>
      </c>
      <c r="V43" t="s" s="4">
        <v>359</v>
      </c>
      <c r="W43" t="s" s="4">
        <v>359</v>
      </c>
      <c r="X43" t="s" s="4">
        <v>359</v>
      </c>
      <c r="Y43" t="s" s="4">
        <v>359</v>
      </c>
      <c r="Z43" t="s" s="4">
        <v>359</v>
      </c>
      <c r="AA43" t="s" s="4">
        <v>359</v>
      </c>
      <c r="AB43" t="s" s="4">
        <v>359</v>
      </c>
      <c r="AC43" t="s" s="4">
        <v>359</v>
      </c>
      <c r="AD43" t="s" s="4">
        <v>359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360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361</v>
      </c>
      <c r="G44" t="s" s="4">
        <v>362</v>
      </c>
      <c r="H44" t="s" s="4">
        <v>362</v>
      </c>
      <c r="I44" t="s" s="4">
        <v>177</v>
      </c>
      <c r="J44" t="s" s="4">
        <v>363</v>
      </c>
      <c r="K44" t="s" s="4">
        <v>364</v>
      </c>
      <c r="L44" t="s" s="4">
        <v>365</v>
      </c>
      <c r="M44" t="s" s="4">
        <v>90</v>
      </c>
      <c r="N44" t="s" s="4">
        <v>181</v>
      </c>
      <c r="O44" t="s" s="4">
        <v>92</v>
      </c>
      <c r="P44" t="s" s="4">
        <v>361</v>
      </c>
      <c r="Q44" t="s" s="4">
        <v>361</v>
      </c>
      <c r="R44" t="s" s="4">
        <v>366</v>
      </c>
      <c r="S44" t="s" s="4">
        <v>366</v>
      </c>
      <c r="T44" t="s" s="4">
        <v>366</v>
      </c>
      <c r="U44" t="s" s="4">
        <v>366</v>
      </c>
      <c r="V44" t="s" s="4">
        <v>366</v>
      </c>
      <c r="W44" t="s" s="4">
        <v>366</v>
      </c>
      <c r="X44" t="s" s="4">
        <v>366</v>
      </c>
      <c r="Y44" t="s" s="4">
        <v>366</v>
      </c>
      <c r="Z44" t="s" s="4">
        <v>366</v>
      </c>
      <c r="AA44" t="s" s="4">
        <v>366</v>
      </c>
      <c r="AB44" t="s" s="4">
        <v>366</v>
      </c>
      <c r="AC44" t="s" s="4">
        <v>366</v>
      </c>
      <c r="AD44" t="s" s="4">
        <v>366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367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368</v>
      </c>
      <c r="G45" t="s" s="4">
        <v>369</v>
      </c>
      <c r="H45" t="s" s="4">
        <v>369</v>
      </c>
      <c r="I45" t="s" s="4">
        <v>177</v>
      </c>
      <c r="J45" t="s" s="4">
        <v>264</v>
      </c>
      <c r="K45" t="s" s="4">
        <v>370</v>
      </c>
      <c r="L45" t="s" s="4">
        <v>209</v>
      </c>
      <c r="M45" t="s" s="4">
        <v>90</v>
      </c>
      <c r="N45" t="s" s="4">
        <v>181</v>
      </c>
      <c r="O45" t="s" s="4">
        <v>92</v>
      </c>
      <c r="P45" t="s" s="4">
        <v>368</v>
      </c>
      <c r="Q45" t="s" s="4">
        <v>368</v>
      </c>
      <c r="R45" t="s" s="4">
        <v>371</v>
      </c>
      <c r="S45" t="s" s="4">
        <v>371</v>
      </c>
      <c r="T45" t="s" s="4">
        <v>371</v>
      </c>
      <c r="U45" t="s" s="4">
        <v>371</v>
      </c>
      <c r="V45" t="s" s="4">
        <v>371</v>
      </c>
      <c r="W45" t="s" s="4">
        <v>371</v>
      </c>
      <c r="X45" t="s" s="4">
        <v>371</v>
      </c>
      <c r="Y45" t="s" s="4">
        <v>371</v>
      </c>
      <c r="Z45" t="s" s="4">
        <v>371</v>
      </c>
      <c r="AA45" t="s" s="4">
        <v>371</v>
      </c>
      <c r="AB45" t="s" s="4">
        <v>371</v>
      </c>
      <c r="AC45" t="s" s="4">
        <v>371</v>
      </c>
      <c r="AD45" t="s" s="4">
        <v>371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372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373</v>
      </c>
      <c r="G46" t="s" s="4">
        <v>374</v>
      </c>
      <c r="H46" t="s" s="4">
        <v>374</v>
      </c>
      <c r="I46" t="s" s="4">
        <v>278</v>
      </c>
      <c r="J46" t="s" s="4">
        <v>375</v>
      </c>
      <c r="K46" t="s" s="4">
        <v>111</v>
      </c>
      <c r="L46" t="s" s="4">
        <v>376</v>
      </c>
      <c r="M46" t="s" s="4">
        <v>90</v>
      </c>
      <c r="N46" t="s" s="4">
        <v>377</v>
      </c>
      <c r="O46" t="s" s="4">
        <v>92</v>
      </c>
      <c r="P46" t="s" s="4">
        <v>373</v>
      </c>
      <c r="Q46" t="s" s="4">
        <v>373</v>
      </c>
      <c r="R46" t="s" s="4">
        <v>378</v>
      </c>
      <c r="S46" t="s" s="4">
        <v>378</v>
      </c>
      <c r="T46" t="s" s="4">
        <v>378</v>
      </c>
      <c r="U46" t="s" s="4">
        <v>378</v>
      </c>
      <c r="V46" t="s" s="4">
        <v>378</v>
      </c>
      <c r="W46" t="s" s="4">
        <v>378</v>
      </c>
      <c r="X46" t="s" s="4">
        <v>378</v>
      </c>
      <c r="Y46" t="s" s="4">
        <v>378</v>
      </c>
      <c r="Z46" t="s" s="4">
        <v>378</v>
      </c>
      <c r="AA46" t="s" s="4">
        <v>378</v>
      </c>
      <c r="AB46" t="s" s="4">
        <v>378</v>
      </c>
      <c r="AC46" t="s" s="4">
        <v>378</v>
      </c>
      <c r="AD46" t="s" s="4">
        <v>378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379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380</v>
      </c>
      <c r="G47" t="s" s="4">
        <v>381</v>
      </c>
      <c r="H47" t="s" s="4">
        <v>381</v>
      </c>
      <c r="I47" t="s" s="4">
        <v>278</v>
      </c>
      <c r="J47" t="s" s="4">
        <v>382</v>
      </c>
      <c r="K47" t="s" s="4">
        <v>89</v>
      </c>
      <c r="L47" t="s" s="4">
        <v>89</v>
      </c>
      <c r="M47" t="s" s="4">
        <v>90</v>
      </c>
      <c r="N47" t="s" s="4">
        <v>289</v>
      </c>
      <c r="O47" t="s" s="4">
        <v>92</v>
      </c>
      <c r="P47" t="s" s="4">
        <v>380</v>
      </c>
      <c r="Q47" t="s" s="4">
        <v>380</v>
      </c>
      <c r="R47" t="s" s="4">
        <v>383</v>
      </c>
      <c r="S47" t="s" s="4">
        <v>383</v>
      </c>
      <c r="T47" t="s" s="4">
        <v>383</v>
      </c>
      <c r="U47" t="s" s="4">
        <v>383</v>
      </c>
      <c r="V47" t="s" s="4">
        <v>383</v>
      </c>
      <c r="W47" t="s" s="4">
        <v>383</v>
      </c>
      <c r="X47" t="s" s="4">
        <v>383</v>
      </c>
      <c r="Y47" t="s" s="4">
        <v>383</v>
      </c>
      <c r="Z47" t="s" s="4">
        <v>383</v>
      </c>
      <c r="AA47" t="s" s="4">
        <v>383</v>
      </c>
      <c r="AB47" t="s" s="4">
        <v>383</v>
      </c>
      <c r="AC47" t="s" s="4">
        <v>383</v>
      </c>
      <c r="AD47" t="s" s="4">
        <v>383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384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385</v>
      </c>
      <c r="G48" t="s" s="4">
        <v>386</v>
      </c>
      <c r="H48" t="s" s="4">
        <v>386</v>
      </c>
      <c r="I48" t="s" s="4">
        <v>194</v>
      </c>
      <c r="J48" t="s" s="4">
        <v>387</v>
      </c>
      <c r="K48" t="s" s="4">
        <v>388</v>
      </c>
      <c r="L48" t="s" s="4">
        <v>153</v>
      </c>
      <c r="M48" t="s" s="4">
        <v>113</v>
      </c>
      <c r="N48" t="s" s="4">
        <v>197</v>
      </c>
      <c r="O48" t="s" s="4">
        <v>92</v>
      </c>
      <c r="P48" t="s" s="4">
        <v>385</v>
      </c>
      <c r="Q48" t="s" s="4">
        <v>385</v>
      </c>
      <c r="R48" t="s" s="4">
        <v>389</v>
      </c>
      <c r="S48" t="s" s="4">
        <v>389</v>
      </c>
      <c r="T48" t="s" s="4">
        <v>389</v>
      </c>
      <c r="U48" t="s" s="4">
        <v>389</v>
      </c>
      <c r="V48" t="s" s="4">
        <v>389</v>
      </c>
      <c r="W48" t="s" s="4">
        <v>389</v>
      </c>
      <c r="X48" t="s" s="4">
        <v>389</v>
      </c>
      <c r="Y48" t="s" s="4">
        <v>389</v>
      </c>
      <c r="Z48" t="s" s="4">
        <v>389</v>
      </c>
      <c r="AA48" t="s" s="4">
        <v>389</v>
      </c>
      <c r="AB48" t="s" s="4">
        <v>389</v>
      </c>
      <c r="AC48" t="s" s="4">
        <v>389</v>
      </c>
      <c r="AD48" t="s" s="4">
        <v>389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390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391</v>
      </c>
      <c r="G49" t="s" s="4">
        <v>392</v>
      </c>
      <c r="H49" t="s" s="4">
        <v>392</v>
      </c>
      <c r="I49" t="s" s="4">
        <v>194</v>
      </c>
      <c r="J49" t="s" s="4">
        <v>393</v>
      </c>
      <c r="K49" t="s" s="4">
        <v>89</v>
      </c>
      <c r="L49" t="s" s="4">
        <v>319</v>
      </c>
      <c r="M49" t="s" s="4">
        <v>113</v>
      </c>
      <c r="N49" t="s" s="4">
        <v>197</v>
      </c>
      <c r="O49" t="s" s="4">
        <v>92</v>
      </c>
      <c r="P49" t="s" s="4">
        <v>391</v>
      </c>
      <c r="Q49" t="s" s="4">
        <v>391</v>
      </c>
      <c r="R49" t="s" s="4">
        <v>394</v>
      </c>
      <c r="S49" t="s" s="4">
        <v>394</v>
      </c>
      <c r="T49" t="s" s="4">
        <v>394</v>
      </c>
      <c r="U49" t="s" s="4">
        <v>394</v>
      </c>
      <c r="V49" t="s" s="4">
        <v>394</v>
      </c>
      <c r="W49" t="s" s="4">
        <v>394</v>
      </c>
      <c r="X49" t="s" s="4">
        <v>394</v>
      </c>
      <c r="Y49" t="s" s="4">
        <v>394</v>
      </c>
      <c r="Z49" t="s" s="4">
        <v>394</v>
      </c>
      <c r="AA49" t="s" s="4">
        <v>394</v>
      </c>
      <c r="AB49" t="s" s="4">
        <v>394</v>
      </c>
      <c r="AC49" t="s" s="4">
        <v>394</v>
      </c>
      <c r="AD49" t="s" s="4">
        <v>394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395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6</v>
      </c>
      <c r="G50" t="s" s="4">
        <v>396</v>
      </c>
      <c r="H50" t="s" s="4">
        <v>396</v>
      </c>
      <c r="I50" t="s" s="4">
        <v>397</v>
      </c>
      <c r="J50" t="s" s="4">
        <v>398</v>
      </c>
      <c r="K50" t="s" s="4">
        <v>345</v>
      </c>
      <c r="L50" t="s" s="4">
        <v>196</v>
      </c>
      <c r="M50" t="s" s="4">
        <v>90</v>
      </c>
      <c r="N50" t="s" s="4">
        <v>399</v>
      </c>
      <c r="O50" t="s" s="4">
        <v>92</v>
      </c>
      <c r="P50" t="s" s="4">
        <v>6</v>
      </c>
      <c r="Q50" t="s" s="4">
        <v>6</v>
      </c>
      <c r="R50" t="s" s="4">
        <v>400</v>
      </c>
      <c r="S50" t="s" s="4">
        <v>400</v>
      </c>
      <c r="T50" t="s" s="4">
        <v>400</v>
      </c>
      <c r="U50" t="s" s="4">
        <v>400</v>
      </c>
      <c r="V50" t="s" s="4">
        <v>400</v>
      </c>
      <c r="W50" t="s" s="4">
        <v>400</v>
      </c>
      <c r="X50" t="s" s="4">
        <v>400</v>
      </c>
      <c r="Y50" t="s" s="4">
        <v>400</v>
      </c>
      <c r="Z50" t="s" s="4">
        <v>400</v>
      </c>
      <c r="AA50" t="s" s="4">
        <v>400</v>
      </c>
      <c r="AB50" t="s" s="4">
        <v>400</v>
      </c>
      <c r="AC50" t="s" s="4">
        <v>400</v>
      </c>
      <c r="AD50" t="s" s="4">
        <v>400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401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9</v>
      </c>
      <c r="G51" t="s" s="4">
        <v>402</v>
      </c>
      <c r="H51" t="s" s="4">
        <v>402</v>
      </c>
      <c r="I51" t="s" s="4">
        <v>397</v>
      </c>
      <c r="J51" t="s" s="4">
        <v>403</v>
      </c>
      <c r="K51" t="s" s="4">
        <v>364</v>
      </c>
      <c r="L51" t="s" s="4">
        <v>404</v>
      </c>
      <c r="M51" t="s" s="4">
        <v>113</v>
      </c>
      <c r="N51" t="s" s="4">
        <v>405</v>
      </c>
      <c r="O51" t="s" s="4">
        <v>92</v>
      </c>
      <c r="P51" t="s" s="4">
        <v>9</v>
      </c>
      <c r="Q51" t="s" s="4">
        <v>9</v>
      </c>
      <c r="R51" t="s" s="4">
        <v>406</v>
      </c>
      <c r="S51" t="s" s="4">
        <v>406</v>
      </c>
      <c r="T51" t="s" s="4">
        <v>406</v>
      </c>
      <c r="U51" t="s" s="4">
        <v>406</v>
      </c>
      <c r="V51" t="s" s="4">
        <v>406</v>
      </c>
      <c r="W51" t="s" s="4">
        <v>406</v>
      </c>
      <c r="X51" t="s" s="4">
        <v>406</v>
      </c>
      <c r="Y51" t="s" s="4">
        <v>406</v>
      </c>
      <c r="Z51" t="s" s="4">
        <v>406</v>
      </c>
      <c r="AA51" t="s" s="4">
        <v>406</v>
      </c>
      <c r="AB51" t="s" s="4">
        <v>406</v>
      </c>
      <c r="AC51" t="s" s="4">
        <v>406</v>
      </c>
      <c r="AD51" t="s" s="4">
        <v>406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407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408</v>
      </c>
      <c r="G52" t="s" s="4">
        <v>409</v>
      </c>
      <c r="H52" t="s" s="4">
        <v>409</v>
      </c>
      <c r="I52" t="s" s="4">
        <v>143</v>
      </c>
      <c r="J52" t="s" s="4">
        <v>410</v>
      </c>
      <c r="K52" t="s" s="4">
        <v>411</v>
      </c>
      <c r="L52" t="s" s="4">
        <v>89</v>
      </c>
      <c r="M52" t="s" s="4">
        <v>90</v>
      </c>
      <c r="N52" t="s" s="4">
        <v>412</v>
      </c>
      <c r="O52" t="s" s="4">
        <v>92</v>
      </c>
      <c r="P52" t="s" s="4">
        <v>408</v>
      </c>
      <c r="Q52" t="s" s="4">
        <v>408</v>
      </c>
      <c r="R52" t="s" s="4">
        <v>413</v>
      </c>
      <c r="S52" t="s" s="4">
        <v>413</v>
      </c>
      <c r="T52" t="s" s="4">
        <v>413</v>
      </c>
      <c r="U52" t="s" s="4">
        <v>413</v>
      </c>
      <c r="V52" t="s" s="4">
        <v>413</v>
      </c>
      <c r="W52" t="s" s="4">
        <v>413</v>
      </c>
      <c r="X52" t="s" s="4">
        <v>413</v>
      </c>
      <c r="Y52" t="s" s="4">
        <v>413</v>
      </c>
      <c r="Z52" t="s" s="4">
        <v>413</v>
      </c>
      <c r="AA52" t="s" s="4">
        <v>413</v>
      </c>
      <c r="AB52" t="s" s="4">
        <v>413</v>
      </c>
      <c r="AC52" t="s" s="4">
        <v>413</v>
      </c>
      <c r="AD52" t="s" s="4">
        <v>413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414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415</v>
      </c>
      <c r="G53" t="s" s="4">
        <v>416</v>
      </c>
      <c r="H53" t="s" s="4">
        <v>416</v>
      </c>
      <c r="I53" t="s" s="4">
        <v>417</v>
      </c>
      <c r="J53" t="s" s="4">
        <v>418</v>
      </c>
      <c r="K53" t="s" s="4">
        <v>419</v>
      </c>
      <c r="L53" t="s" s="4">
        <v>420</v>
      </c>
      <c r="M53" t="s" s="4">
        <v>113</v>
      </c>
      <c r="N53" t="s" s="4">
        <v>421</v>
      </c>
      <c r="O53" t="s" s="4">
        <v>92</v>
      </c>
      <c r="P53" t="s" s="4">
        <v>415</v>
      </c>
      <c r="Q53" t="s" s="4">
        <v>415</v>
      </c>
      <c r="R53" t="s" s="4">
        <v>422</v>
      </c>
      <c r="S53" t="s" s="4">
        <v>422</v>
      </c>
      <c r="T53" t="s" s="4">
        <v>422</v>
      </c>
      <c r="U53" t="s" s="4">
        <v>422</v>
      </c>
      <c r="V53" t="s" s="4">
        <v>422</v>
      </c>
      <c r="W53" t="s" s="4">
        <v>422</v>
      </c>
      <c r="X53" t="s" s="4">
        <v>422</v>
      </c>
      <c r="Y53" t="s" s="4">
        <v>422</v>
      </c>
      <c r="Z53" t="s" s="4">
        <v>422</v>
      </c>
      <c r="AA53" t="s" s="4">
        <v>422</v>
      </c>
      <c r="AB53" t="s" s="4">
        <v>422</v>
      </c>
      <c r="AC53" t="s" s="4">
        <v>422</v>
      </c>
      <c r="AD53" t="s" s="4">
        <v>422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423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424</v>
      </c>
      <c r="G54" t="s" s="4">
        <v>425</v>
      </c>
      <c r="H54" t="s" s="4">
        <v>425</v>
      </c>
      <c r="I54" t="s" s="4">
        <v>109</v>
      </c>
      <c r="J54" t="s" s="4">
        <v>426</v>
      </c>
      <c r="K54" t="s" s="4">
        <v>427</v>
      </c>
      <c r="L54" t="s" s="4">
        <v>428</v>
      </c>
      <c r="M54" t="s" s="4">
        <v>113</v>
      </c>
      <c r="N54" t="s" s="4">
        <v>114</v>
      </c>
      <c r="O54" t="s" s="4">
        <v>92</v>
      </c>
      <c r="P54" t="s" s="4">
        <v>424</v>
      </c>
      <c r="Q54" t="s" s="4">
        <v>424</v>
      </c>
      <c r="R54" t="s" s="4">
        <v>429</v>
      </c>
      <c r="S54" t="s" s="4">
        <v>429</v>
      </c>
      <c r="T54" t="s" s="4">
        <v>429</v>
      </c>
      <c r="U54" t="s" s="4">
        <v>429</v>
      </c>
      <c r="V54" t="s" s="4">
        <v>429</v>
      </c>
      <c r="W54" t="s" s="4">
        <v>429</v>
      </c>
      <c r="X54" t="s" s="4">
        <v>429</v>
      </c>
      <c r="Y54" t="s" s="4">
        <v>429</v>
      </c>
      <c r="Z54" t="s" s="4">
        <v>429</v>
      </c>
      <c r="AA54" t="s" s="4">
        <v>429</v>
      </c>
      <c r="AB54" t="s" s="4">
        <v>429</v>
      </c>
      <c r="AC54" t="s" s="4">
        <v>429</v>
      </c>
      <c r="AD54" t="s" s="4">
        <v>429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430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431</v>
      </c>
      <c r="G55" t="s" s="4">
        <v>432</v>
      </c>
      <c r="H55" t="s" s="4">
        <v>432</v>
      </c>
      <c r="I55" t="s" s="4">
        <v>109</v>
      </c>
      <c r="J55" t="s" s="4">
        <v>433</v>
      </c>
      <c r="K55" t="s" s="4">
        <v>434</v>
      </c>
      <c r="L55" t="s" s="4">
        <v>435</v>
      </c>
      <c r="M55" t="s" s="4">
        <v>113</v>
      </c>
      <c r="N55" t="s" s="4">
        <v>114</v>
      </c>
      <c r="O55" t="s" s="4">
        <v>92</v>
      </c>
      <c r="P55" t="s" s="4">
        <v>431</v>
      </c>
      <c r="Q55" t="s" s="4">
        <v>431</v>
      </c>
      <c r="R55" t="s" s="4">
        <v>436</v>
      </c>
      <c r="S55" t="s" s="4">
        <v>436</v>
      </c>
      <c r="T55" t="s" s="4">
        <v>436</v>
      </c>
      <c r="U55" t="s" s="4">
        <v>436</v>
      </c>
      <c r="V55" t="s" s="4">
        <v>436</v>
      </c>
      <c r="W55" t="s" s="4">
        <v>436</v>
      </c>
      <c r="X55" t="s" s="4">
        <v>436</v>
      </c>
      <c r="Y55" t="s" s="4">
        <v>436</v>
      </c>
      <c r="Z55" t="s" s="4">
        <v>436</v>
      </c>
      <c r="AA55" t="s" s="4">
        <v>436</v>
      </c>
      <c r="AB55" t="s" s="4">
        <v>436</v>
      </c>
      <c r="AC55" t="s" s="4">
        <v>436</v>
      </c>
      <c r="AD55" t="s" s="4">
        <v>436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437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438</v>
      </c>
      <c r="G56" t="s" s="4">
        <v>439</v>
      </c>
      <c r="H56" t="s" s="4">
        <v>439</v>
      </c>
      <c r="I56" t="s" s="4">
        <v>127</v>
      </c>
      <c r="J56" t="s" s="4">
        <v>440</v>
      </c>
      <c r="K56" t="s" s="4">
        <v>441</v>
      </c>
      <c r="L56" t="s" s="4">
        <v>442</v>
      </c>
      <c r="M56" t="s" s="4">
        <v>90</v>
      </c>
      <c r="N56" t="s" s="4">
        <v>245</v>
      </c>
      <c r="O56" t="s" s="4">
        <v>92</v>
      </c>
      <c r="P56" t="s" s="4">
        <v>438</v>
      </c>
      <c r="Q56" t="s" s="4">
        <v>438</v>
      </c>
      <c r="R56" t="s" s="4">
        <v>443</v>
      </c>
      <c r="S56" t="s" s="4">
        <v>443</v>
      </c>
      <c r="T56" t="s" s="4">
        <v>443</v>
      </c>
      <c r="U56" t="s" s="4">
        <v>443</v>
      </c>
      <c r="V56" t="s" s="4">
        <v>443</v>
      </c>
      <c r="W56" t="s" s="4">
        <v>443</v>
      </c>
      <c r="X56" t="s" s="4">
        <v>443</v>
      </c>
      <c r="Y56" t="s" s="4">
        <v>443</v>
      </c>
      <c r="Z56" t="s" s="4">
        <v>443</v>
      </c>
      <c r="AA56" t="s" s="4">
        <v>443</v>
      </c>
      <c r="AB56" t="s" s="4">
        <v>443</v>
      </c>
      <c r="AC56" t="s" s="4">
        <v>443</v>
      </c>
      <c r="AD56" t="s" s="4">
        <v>443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444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445</v>
      </c>
      <c r="G57" t="s" s="4">
        <v>446</v>
      </c>
      <c r="H57" t="s" s="4">
        <v>446</v>
      </c>
      <c r="I57" t="s" s="4">
        <v>127</v>
      </c>
      <c r="J57" t="s" s="4">
        <v>447</v>
      </c>
      <c r="K57" t="s" s="4">
        <v>448</v>
      </c>
      <c r="L57" t="s" s="4">
        <v>428</v>
      </c>
      <c r="M57" t="s" s="4">
        <v>90</v>
      </c>
      <c r="N57" t="s" s="4">
        <v>245</v>
      </c>
      <c r="O57" t="s" s="4">
        <v>92</v>
      </c>
      <c r="P57" t="s" s="4">
        <v>445</v>
      </c>
      <c r="Q57" t="s" s="4">
        <v>445</v>
      </c>
      <c r="R57" t="s" s="4">
        <v>449</v>
      </c>
      <c r="S57" t="s" s="4">
        <v>449</v>
      </c>
      <c r="T57" t="s" s="4">
        <v>449</v>
      </c>
      <c r="U57" t="s" s="4">
        <v>449</v>
      </c>
      <c r="V57" t="s" s="4">
        <v>449</v>
      </c>
      <c r="W57" t="s" s="4">
        <v>449</v>
      </c>
      <c r="X57" t="s" s="4">
        <v>449</v>
      </c>
      <c r="Y57" t="s" s="4">
        <v>449</v>
      </c>
      <c r="Z57" t="s" s="4">
        <v>449</v>
      </c>
      <c r="AA57" t="s" s="4">
        <v>449</v>
      </c>
      <c r="AB57" t="s" s="4">
        <v>449</v>
      </c>
      <c r="AC57" t="s" s="4">
        <v>449</v>
      </c>
      <c r="AD57" t="s" s="4">
        <v>449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450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451</v>
      </c>
      <c r="G58" t="s" s="4">
        <v>452</v>
      </c>
      <c r="H58" t="s" s="4">
        <v>452</v>
      </c>
      <c r="I58" t="s" s="4">
        <v>143</v>
      </c>
      <c r="J58" t="s" s="4">
        <v>453</v>
      </c>
      <c r="K58" t="s" s="4">
        <v>111</v>
      </c>
      <c r="L58" t="s" s="4">
        <v>170</v>
      </c>
      <c r="M58" t="s" s="4">
        <v>113</v>
      </c>
      <c r="N58" t="s" s="4">
        <v>114</v>
      </c>
      <c r="O58" t="s" s="4">
        <v>92</v>
      </c>
      <c r="P58" t="s" s="4">
        <v>451</v>
      </c>
      <c r="Q58" t="s" s="4">
        <v>451</v>
      </c>
      <c r="R58" t="s" s="4">
        <v>454</v>
      </c>
      <c r="S58" t="s" s="4">
        <v>454</v>
      </c>
      <c r="T58" t="s" s="4">
        <v>454</v>
      </c>
      <c r="U58" t="s" s="4">
        <v>454</v>
      </c>
      <c r="V58" t="s" s="4">
        <v>454</v>
      </c>
      <c r="W58" t="s" s="4">
        <v>454</v>
      </c>
      <c r="X58" t="s" s="4">
        <v>454</v>
      </c>
      <c r="Y58" t="s" s="4">
        <v>454</v>
      </c>
      <c r="Z58" t="s" s="4">
        <v>454</v>
      </c>
      <c r="AA58" t="s" s="4">
        <v>454</v>
      </c>
      <c r="AB58" t="s" s="4">
        <v>454</v>
      </c>
      <c r="AC58" t="s" s="4">
        <v>454</v>
      </c>
      <c r="AD58" t="s" s="4">
        <v>454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455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456</v>
      </c>
      <c r="G59" t="s" s="4">
        <v>457</v>
      </c>
      <c r="H59" t="s" s="4">
        <v>457</v>
      </c>
      <c r="I59" t="s" s="4">
        <v>143</v>
      </c>
      <c r="J59" t="s" s="4">
        <v>458</v>
      </c>
      <c r="K59" t="s" s="4">
        <v>459</v>
      </c>
      <c r="L59" t="s" s="4">
        <v>218</v>
      </c>
      <c r="M59" t="s" s="4">
        <v>113</v>
      </c>
      <c r="N59" t="s" s="4">
        <v>147</v>
      </c>
      <c r="O59" t="s" s="4">
        <v>92</v>
      </c>
      <c r="P59" t="s" s="4">
        <v>456</v>
      </c>
      <c r="Q59" t="s" s="4">
        <v>456</v>
      </c>
      <c r="R59" t="s" s="4">
        <v>460</v>
      </c>
      <c r="S59" t="s" s="4">
        <v>460</v>
      </c>
      <c r="T59" t="s" s="4">
        <v>460</v>
      </c>
      <c r="U59" t="s" s="4">
        <v>460</v>
      </c>
      <c r="V59" t="s" s="4">
        <v>460</v>
      </c>
      <c r="W59" t="s" s="4">
        <v>460</v>
      </c>
      <c r="X59" t="s" s="4">
        <v>460</v>
      </c>
      <c r="Y59" t="s" s="4">
        <v>460</v>
      </c>
      <c r="Z59" t="s" s="4">
        <v>460</v>
      </c>
      <c r="AA59" t="s" s="4">
        <v>460</v>
      </c>
      <c r="AB59" t="s" s="4">
        <v>460</v>
      </c>
      <c r="AC59" t="s" s="4">
        <v>460</v>
      </c>
      <c r="AD59" t="s" s="4">
        <v>460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461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462</v>
      </c>
      <c r="G60" t="s" s="4">
        <v>463</v>
      </c>
      <c r="H60" t="s" s="4">
        <v>463</v>
      </c>
      <c r="I60" t="s" s="4">
        <v>177</v>
      </c>
      <c r="J60" t="s" s="4">
        <v>464</v>
      </c>
      <c r="K60" t="s" s="4">
        <v>465</v>
      </c>
      <c r="L60" t="s" s="4">
        <v>265</v>
      </c>
      <c r="M60" t="s" s="4">
        <v>113</v>
      </c>
      <c r="N60" t="s" s="4">
        <v>466</v>
      </c>
      <c r="O60" t="s" s="4">
        <v>92</v>
      </c>
      <c r="P60" t="s" s="4">
        <v>462</v>
      </c>
      <c r="Q60" t="s" s="4">
        <v>462</v>
      </c>
      <c r="R60" t="s" s="4">
        <v>467</v>
      </c>
      <c r="S60" t="s" s="4">
        <v>467</v>
      </c>
      <c r="T60" t="s" s="4">
        <v>467</v>
      </c>
      <c r="U60" t="s" s="4">
        <v>467</v>
      </c>
      <c r="V60" t="s" s="4">
        <v>467</v>
      </c>
      <c r="W60" t="s" s="4">
        <v>467</v>
      </c>
      <c r="X60" t="s" s="4">
        <v>467</v>
      </c>
      <c r="Y60" t="s" s="4">
        <v>467</v>
      </c>
      <c r="Z60" t="s" s="4">
        <v>467</v>
      </c>
      <c r="AA60" t="s" s="4">
        <v>467</v>
      </c>
      <c r="AB60" t="s" s="4">
        <v>467</v>
      </c>
      <c r="AC60" t="s" s="4">
        <v>467</v>
      </c>
      <c r="AD60" t="s" s="4">
        <v>467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468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469</v>
      </c>
      <c r="G61" t="s" s="4">
        <v>470</v>
      </c>
      <c r="H61" t="s" s="4">
        <v>470</v>
      </c>
      <c r="I61" t="s" s="4">
        <v>177</v>
      </c>
      <c r="J61" t="s" s="4">
        <v>471</v>
      </c>
      <c r="K61" t="s" s="4">
        <v>472</v>
      </c>
      <c r="L61" t="s" s="4">
        <v>472</v>
      </c>
      <c r="M61" t="s" s="4">
        <v>90</v>
      </c>
      <c r="N61" t="s" s="4">
        <v>473</v>
      </c>
      <c r="O61" t="s" s="4">
        <v>92</v>
      </c>
      <c r="P61" t="s" s="4">
        <v>469</v>
      </c>
      <c r="Q61" t="s" s="4">
        <v>469</v>
      </c>
      <c r="R61" t="s" s="4">
        <v>474</v>
      </c>
      <c r="S61" t="s" s="4">
        <v>474</v>
      </c>
      <c r="T61" t="s" s="4">
        <v>474</v>
      </c>
      <c r="U61" t="s" s="4">
        <v>474</v>
      </c>
      <c r="V61" t="s" s="4">
        <v>474</v>
      </c>
      <c r="W61" t="s" s="4">
        <v>474</v>
      </c>
      <c r="X61" t="s" s="4">
        <v>474</v>
      </c>
      <c r="Y61" t="s" s="4">
        <v>474</v>
      </c>
      <c r="Z61" t="s" s="4">
        <v>474</v>
      </c>
      <c r="AA61" t="s" s="4">
        <v>474</v>
      </c>
      <c r="AB61" t="s" s="4">
        <v>474</v>
      </c>
      <c r="AC61" t="s" s="4">
        <v>474</v>
      </c>
      <c r="AD61" t="s" s="4">
        <v>474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475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476</v>
      </c>
      <c r="G62" t="s" s="4">
        <v>477</v>
      </c>
      <c r="H62" t="s" s="4">
        <v>477</v>
      </c>
      <c r="I62" t="s" s="4">
        <v>278</v>
      </c>
      <c r="J62" t="s" s="4">
        <v>478</v>
      </c>
      <c r="K62" t="s" s="4">
        <v>218</v>
      </c>
      <c r="L62" t="s" s="4">
        <v>479</v>
      </c>
      <c r="M62" t="s" s="4">
        <v>90</v>
      </c>
      <c r="N62" t="s" s="4">
        <v>289</v>
      </c>
      <c r="O62" t="s" s="4">
        <v>92</v>
      </c>
      <c r="P62" t="s" s="4">
        <v>476</v>
      </c>
      <c r="Q62" t="s" s="4">
        <v>476</v>
      </c>
      <c r="R62" t="s" s="4">
        <v>480</v>
      </c>
      <c r="S62" t="s" s="4">
        <v>480</v>
      </c>
      <c r="T62" t="s" s="4">
        <v>480</v>
      </c>
      <c r="U62" t="s" s="4">
        <v>480</v>
      </c>
      <c r="V62" t="s" s="4">
        <v>480</v>
      </c>
      <c r="W62" t="s" s="4">
        <v>480</v>
      </c>
      <c r="X62" t="s" s="4">
        <v>480</v>
      </c>
      <c r="Y62" t="s" s="4">
        <v>480</v>
      </c>
      <c r="Z62" t="s" s="4">
        <v>480</v>
      </c>
      <c r="AA62" t="s" s="4">
        <v>480</v>
      </c>
      <c r="AB62" t="s" s="4">
        <v>480</v>
      </c>
      <c r="AC62" t="s" s="4">
        <v>480</v>
      </c>
      <c r="AD62" t="s" s="4">
        <v>480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481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482</v>
      </c>
      <c r="G63" t="s" s="4">
        <v>483</v>
      </c>
      <c r="H63" t="s" s="4">
        <v>483</v>
      </c>
      <c r="I63" t="s" s="4">
        <v>278</v>
      </c>
      <c r="J63" t="s" s="4">
        <v>484</v>
      </c>
      <c r="K63" t="s" s="4">
        <v>485</v>
      </c>
      <c r="L63" t="s" s="4">
        <v>218</v>
      </c>
      <c r="M63" t="s" s="4">
        <v>90</v>
      </c>
      <c r="N63" t="s" s="4">
        <v>289</v>
      </c>
      <c r="O63" t="s" s="4">
        <v>92</v>
      </c>
      <c r="P63" t="s" s="4">
        <v>482</v>
      </c>
      <c r="Q63" t="s" s="4">
        <v>482</v>
      </c>
      <c r="R63" t="s" s="4">
        <v>486</v>
      </c>
      <c r="S63" t="s" s="4">
        <v>486</v>
      </c>
      <c r="T63" t="s" s="4">
        <v>486</v>
      </c>
      <c r="U63" t="s" s="4">
        <v>486</v>
      </c>
      <c r="V63" t="s" s="4">
        <v>486</v>
      </c>
      <c r="W63" t="s" s="4">
        <v>486</v>
      </c>
      <c r="X63" t="s" s="4">
        <v>486</v>
      </c>
      <c r="Y63" t="s" s="4">
        <v>486</v>
      </c>
      <c r="Z63" t="s" s="4">
        <v>486</v>
      </c>
      <c r="AA63" t="s" s="4">
        <v>486</v>
      </c>
      <c r="AB63" t="s" s="4">
        <v>486</v>
      </c>
      <c r="AC63" t="s" s="4">
        <v>486</v>
      </c>
      <c r="AD63" t="s" s="4">
        <v>486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487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488</v>
      </c>
      <c r="G64" t="s" s="4">
        <v>489</v>
      </c>
      <c r="H64" t="s" s="4">
        <v>489</v>
      </c>
      <c r="I64" t="s" s="4">
        <v>194</v>
      </c>
      <c r="J64" t="s" s="4">
        <v>490</v>
      </c>
      <c r="K64" t="s" s="4">
        <v>491</v>
      </c>
      <c r="L64" t="s" s="4">
        <v>492</v>
      </c>
      <c r="M64" t="s" s="4">
        <v>90</v>
      </c>
      <c r="N64" t="s" s="4">
        <v>197</v>
      </c>
      <c r="O64" t="s" s="4">
        <v>92</v>
      </c>
      <c r="P64" t="s" s="4">
        <v>488</v>
      </c>
      <c r="Q64" t="s" s="4">
        <v>488</v>
      </c>
      <c r="R64" t="s" s="4">
        <v>493</v>
      </c>
      <c r="S64" t="s" s="4">
        <v>493</v>
      </c>
      <c r="T64" t="s" s="4">
        <v>493</v>
      </c>
      <c r="U64" t="s" s="4">
        <v>493</v>
      </c>
      <c r="V64" t="s" s="4">
        <v>493</v>
      </c>
      <c r="W64" t="s" s="4">
        <v>493</v>
      </c>
      <c r="X64" t="s" s="4">
        <v>493</v>
      </c>
      <c r="Y64" t="s" s="4">
        <v>493</v>
      </c>
      <c r="Z64" t="s" s="4">
        <v>493</v>
      </c>
      <c r="AA64" t="s" s="4">
        <v>493</v>
      </c>
      <c r="AB64" t="s" s="4">
        <v>493</v>
      </c>
      <c r="AC64" t="s" s="4">
        <v>493</v>
      </c>
      <c r="AD64" t="s" s="4">
        <v>493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494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495</v>
      </c>
      <c r="G65" t="s" s="4">
        <v>496</v>
      </c>
      <c r="H65" t="s" s="4">
        <v>496</v>
      </c>
      <c r="I65" t="s" s="4">
        <v>194</v>
      </c>
      <c r="J65" t="s" s="4">
        <v>497</v>
      </c>
      <c r="K65" t="s" s="4">
        <v>345</v>
      </c>
      <c r="L65" t="s" s="4">
        <v>319</v>
      </c>
      <c r="M65" t="s" s="4">
        <v>90</v>
      </c>
      <c r="N65" t="s" s="4">
        <v>197</v>
      </c>
      <c r="O65" t="s" s="4">
        <v>92</v>
      </c>
      <c r="P65" t="s" s="4">
        <v>495</v>
      </c>
      <c r="Q65" t="s" s="4">
        <v>495</v>
      </c>
      <c r="R65" t="s" s="4">
        <v>498</v>
      </c>
      <c r="S65" t="s" s="4">
        <v>498</v>
      </c>
      <c r="T65" t="s" s="4">
        <v>498</v>
      </c>
      <c r="U65" t="s" s="4">
        <v>498</v>
      </c>
      <c r="V65" t="s" s="4">
        <v>498</v>
      </c>
      <c r="W65" t="s" s="4">
        <v>498</v>
      </c>
      <c r="X65" t="s" s="4">
        <v>498</v>
      </c>
      <c r="Y65" t="s" s="4">
        <v>498</v>
      </c>
      <c r="Z65" t="s" s="4">
        <v>498</v>
      </c>
      <c r="AA65" t="s" s="4">
        <v>498</v>
      </c>
      <c r="AB65" t="s" s="4">
        <v>498</v>
      </c>
      <c r="AC65" t="s" s="4">
        <v>498</v>
      </c>
      <c r="AD65" t="s" s="4">
        <v>498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499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500</v>
      </c>
      <c r="G66" t="s" s="4">
        <v>501</v>
      </c>
      <c r="H66" t="s" s="4">
        <v>501</v>
      </c>
      <c r="I66" t="s" s="4">
        <v>397</v>
      </c>
      <c r="J66" t="s" s="4">
        <v>502</v>
      </c>
      <c r="K66" t="s" s="4">
        <v>170</v>
      </c>
      <c r="L66" t="s" s="4">
        <v>311</v>
      </c>
      <c r="M66" t="s" s="4">
        <v>90</v>
      </c>
      <c r="N66" t="s" s="4">
        <v>399</v>
      </c>
      <c r="O66" t="s" s="4">
        <v>92</v>
      </c>
      <c r="P66" t="s" s="4">
        <v>500</v>
      </c>
      <c r="Q66" t="s" s="4">
        <v>500</v>
      </c>
      <c r="R66" t="s" s="4">
        <v>503</v>
      </c>
      <c r="S66" t="s" s="4">
        <v>503</v>
      </c>
      <c r="T66" t="s" s="4">
        <v>503</v>
      </c>
      <c r="U66" t="s" s="4">
        <v>503</v>
      </c>
      <c r="V66" t="s" s="4">
        <v>503</v>
      </c>
      <c r="W66" t="s" s="4">
        <v>503</v>
      </c>
      <c r="X66" t="s" s="4">
        <v>503</v>
      </c>
      <c r="Y66" t="s" s="4">
        <v>503</v>
      </c>
      <c r="Z66" t="s" s="4">
        <v>503</v>
      </c>
      <c r="AA66" t="s" s="4">
        <v>503</v>
      </c>
      <c r="AB66" t="s" s="4">
        <v>503</v>
      </c>
      <c r="AC66" t="s" s="4">
        <v>503</v>
      </c>
      <c r="AD66" t="s" s="4">
        <v>503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504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7</v>
      </c>
      <c r="G67" t="s" s="4">
        <v>505</v>
      </c>
      <c r="H67" t="s" s="4">
        <v>505</v>
      </c>
      <c r="I67" t="s" s="4">
        <v>397</v>
      </c>
      <c r="J67" t="s" s="4">
        <v>506</v>
      </c>
      <c r="K67" t="s" s="4">
        <v>89</v>
      </c>
      <c r="L67" t="s" s="4">
        <v>89</v>
      </c>
      <c r="M67" t="s" s="4">
        <v>90</v>
      </c>
      <c r="N67" t="s" s="4">
        <v>507</v>
      </c>
      <c r="O67" t="s" s="4">
        <v>92</v>
      </c>
      <c r="P67" t="s" s="4">
        <v>7</v>
      </c>
      <c r="Q67" t="s" s="4">
        <v>7</v>
      </c>
      <c r="R67" t="s" s="4">
        <v>508</v>
      </c>
      <c r="S67" t="s" s="4">
        <v>508</v>
      </c>
      <c r="T67" t="s" s="4">
        <v>508</v>
      </c>
      <c r="U67" t="s" s="4">
        <v>508</v>
      </c>
      <c r="V67" t="s" s="4">
        <v>508</v>
      </c>
      <c r="W67" t="s" s="4">
        <v>508</v>
      </c>
      <c r="X67" t="s" s="4">
        <v>508</v>
      </c>
      <c r="Y67" t="s" s="4">
        <v>508</v>
      </c>
      <c r="Z67" t="s" s="4">
        <v>508</v>
      </c>
      <c r="AA67" t="s" s="4">
        <v>508</v>
      </c>
      <c r="AB67" t="s" s="4">
        <v>508</v>
      </c>
      <c r="AC67" t="s" s="4">
        <v>508</v>
      </c>
      <c r="AD67" t="s" s="4">
        <v>508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509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510</v>
      </c>
      <c r="G68" t="s" s="4">
        <v>511</v>
      </c>
      <c r="H68" t="s" s="4">
        <v>511</v>
      </c>
      <c r="I68" t="s" s="4">
        <v>417</v>
      </c>
      <c r="J68" t="s" s="4">
        <v>387</v>
      </c>
      <c r="K68" t="s" s="4">
        <v>280</v>
      </c>
      <c r="L68" t="s" s="4">
        <v>512</v>
      </c>
      <c r="M68" t="s" s="4">
        <v>113</v>
      </c>
      <c r="N68" t="s" s="4">
        <v>421</v>
      </c>
      <c r="O68" t="s" s="4">
        <v>92</v>
      </c>
      <c r="P68" t="s" s="4">
        <v>510</v>
      </c>
      <c r="Q68" t="s" s="4">
        <v>510</v>
      </c>
      <c r="R68" t="s" s="4">
        <v>513</v>
      </c>
      <c r="S68" t="s" s="4">
        <v>513</v>
      </c>
      <c r="T68" t="s" s="4">
        <v>513</v>
      </c>
      <c r="U68" t="s" s="4">
        <v>513</v>
      </c>
      <c r="V68" t="s" s="4">
        <v>513</v>
      </c>
      <c r="W68" t="s" s="4">
        <v>513</v>
      </c>
      <c r="X68" t="s" s="4">
        <v>513</v>
      </c>
      <c r="Y68" t="s" s="4">
        <v>513</v>
      </c>
      <c r="Z68" t="s" s="4">
        <v>513</v>
      </c>
      <c r="AA68" t="s" s="4">
        <v>513</v>
      </c>
      <c r="AB68" t="s" s="4">
        <v>513</v>
      </c>
      <c r="AC68" t="s" s="4">
        <v>513</v>
      </c>
      <c r="AD68" t="s" s="4">
        <v>513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514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515</v>
      </c>
      <c r="G69" t="s" s="4">
        <v>516</v>
      </c>
      <c r="H69" t="s" s="4">
        <v>516</v>
      </c>
      <c r="I69" t="s" s="4">
        <v>417</v>
      </c>
      <c r="J69" t="s" s="4">
        <v>517</v>
      </c>
      <c r="K69" t="s" s="4">
        <v>518</v>
      </c>
      <c r="L69" t="s" s="4">
        <v>519</v>
      </c>
      <c r="M69" t="s" s="4">
        <v>113</v>
      </c>
      <c r="N69" t="s" s="4">
        <v>520</v>
      </c>
      <c r="O69" t="s" s="4">
        <v>92</v>
      </c>
      <c r="P69" t="s" s="4">
        <v>515</v>
      </c>
      <c r="Q69" t="s" s="4">
        <v>515</v>
      </c>
      <c r="R69" t="s" s="4">
        <v>521</v>
      </c>
      <c r="S69" t="s" s="4">
        <v>521</v>
      </c>
      <c r="T69" t="s" s="4">
        <v>521</v>
      </c>
      <c r="U69" t="s" s="4">
        <v>521</v>
      </c>
      <c r="V69" t="s" s="4">
        <v>521</v>
      </c>
      <c r="W69" t="s" s="4">
        <v>521</v>
      </c>
      <c r="X69" t="s" s="4">
        <v>521</v>
      </c>
      <c r="Y69" t="s" s="4">
        <v>521</v>
      </c>
      <c r="Z69" t="s" s="4">
        <v>521</v>
      </c>
      <c r="AA69" t="s" s="4">
        <v>521</v>
      </c>
      <c r="AB69" t="s" s="4">
        <v>521</v>
      </c>
      <c r="AC69" t="s" s="4">
        <v>521</v>
      </c>
      <c r="AD69" t="s" s="4">
        <v>521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522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523</v>
      </c>
      <c r="G70" t="s" s="4">
        <v>524</v>
      </c>
      <c r="H70" t="s" s="4">
        <v>524</v>
      </c>
      <c r="I70" t="s" s="4">
        <v>109</v>
      </c>
      <c r="J70" t="s" s="4">
        <v>525</v>
      </c>
      <c r="K70" t="s" s="4">
        <v>526</v>
      </c>
      <c r="L70" t="s" s="4">
        <v>89</v>
      </c>
      <c r="M70" t="s" s="4">
        <v>113</v>
      </c>
      <c r="N70" t="s" s="4">
        <v>114</v>
      </c>
      <c r="O70" t="s" s="4">
        <v>92</v>
      </c>
      <c r="P70" t="s" s="4">
        <v>523</v>
      </c>
      <c r="Q70" t="s" s="4">
        <v>523</v>
      </c>
      <c r="R70" t="s" s="4">
        <v>527</v>
      </c>
      <c r="S70" t="s" s="4">
        <v>527</v>
      </c>
      <c r="T70" t="s" s="4">
        <v>527</v>
      </c>
      <c r="U70" t="s" s="4">
        <v>527</v>
      </c>
      <c r="V70" t="s" s="4">
        <v>527</v>
      </c>
      <c r="W70" t="s" s="4">
        <v>527</v>
      </c>
      <c r="X70" t="s" s="4">
        <v>527</v>
      </c>
      <c r="Y70" t="s" s="4">
        <v>527</v>
      </c>
      <c r="Z70" t="s" s="4">
        <v>527</v>
      </c>
      <c r="AA70" t="s" s="4">
        <v>527</v>
      </c>
      <c r="AB70" t="s" s="4">
        <v>527</v>
      </c>
      <c r="AC70" t="s" s="4">
        <v>527</v>
      </c>
      <c r="AD70" t="s" s="4">
        <v>527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528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529</v>
      </c>
      <c r="G71" t="s" s="4">
        <v>530</v>
      </c>
      <c r="H71" t="s" s="4">
        <v>530</v>
      </c>
      <c r="I71" t="s" s="4">
        <v>109</v>
      </c>
      <c r="J71" t="s" s="4">
        <v>531</v>
      </c>
      <c r="K71" t="s" s="4">
        <v>121</v>
      </c>
      <c r="L71" t="s" s="4">
        <v>111</v>
      </c>
      <c r="M71" t="s" s="4">
        <v>113</v>
      </c>
      <c r="N71" t="s" s="4">
        <v>114</v>
      </c>
      <c r="O71" t="s" s="4">
        <v>92</v>
      </c>
      <c r="P71" t="s" s="4">
        <v>529</v>
      </c>
      <c r="Q71" t="s" s="4">
        <v>529</v>
      </c>
      <c r="R71" t="s" s="4">
        <v>532</v>
      </c>
      <c r="S71" t="s" s="4">
        <v>532</v>
      </c>
      <c r="T71" t="s" s="4">
        <v>532</v>
      </c>
      <c r="U71" t="s" s="4">
        <v>532</v>
      </c>
      <c r="V71" t="s" s="4">
        <v>532</v>
      </c>
      <c r="W71" t="s" s="4">
        <v>532</v>
      </c>
      <c r="X71" t="s" s="4">
        <v>532</v>
      </c>
      <c r="Y71" t="s" s="4">
        <v>532</v>
      </c>
      <c r="Z71" t="s" s="4">
        <v>532</v>
      </c>
      <c r="AA71" t="s" s="4">
        <v>532</v>
      </c>
      <c r="AB71" t="s" s="4">
        <v>532</v>
      </c>
      <c r="AC71" t="s" s="4">
        <v>532</v>
      </c>
      <c r="AD71" t="s" s="4">
        <v>532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533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534</v>
      </c>
      <c r="G72" t="s" s="4">
        <v>535</v>
      </c>
      <c r="H72" t="s" s="4">
        <v>535</v>
      </c>
      <c r="I72" t="s" s="4">
        <v>127</v>
      </c>
      <c r="J72" t="s" s="4">
        <v>536</v>
      </c>
      <c r="K72" t="s" s="4">
        <v>103</v>
      </c>
      <c r="L72" t="s" s="4">
        <v>537</v>
      </c>
      <c r="M72" t="s" s="4">
        <v>90</v>
      </c>
      <c r="N72" t="s" s="4">
        <v>245</v>
      </c>
      <c r="O72" t="s" s="4">
        <v>92</v>
      </c>
      <c r="P72" t="s" s="4">
        <v>534</v>
      </c>
      <c r="Q72" t="s" s="4">
        <v>534</v>
      </c>
      <c r="R72" t="s" s="4">
        <v>538</v>
      </c>
      <c r="S72" t="s" s="4">
        <v>538</v>
      </c>
      <c r="T72" t="s" s="4">
        <v>538</v>
      </c>
      <c r="U72" t="s" s="4">
        <v>538</v>
      </c>
      <c r="V72" t="s" s="4">
        <v>538</v>
      </c>
      <c r="W72" t="s" s="4">
        <v>538</v>
      </c>
      <c r="X72" t="s" s="4">
        <v>538</v>
      </c>
      <c r="Y72" t="s" s="4">
        <v>538</v>
      </c>
      <c r="Z72" t="s" s="4">
        <v>538</v>
      </c>
      <c r="AA72" t="s" s="4">
        <v>538</v>
      </c>
      <c r="AB72" t="s" s="4">
        <v>538</v>
      </c>
      <c r="AC72" t="s" s="4">
        <v>538</v>
      </c>
      <c r="AD72" t="s" s="4">
        <v>538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539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540</v>
      </c>
      <c r="G73" t="s" s="4">
        <v>541</v>
      </c>
      <c r="H73" t="s" s="4">
        <v>541</v>
      </c>
      <c r="I73" t="s" s="4">
        <v>127</v>
      </c>
      <c r="J73" t="s" s="4">
        <v>542</v>
      </c>
      <c r="K73" t="s" s="4">
        <v>111</v>
      </c>
      <c r="L73" t="s" s="4">
        <v>543</v>
      </c>
      <c r="M73" t="s" s="4">
        <v>90</v>
      </c>
      <c r="N73" t="s" s="4">
        <v>245</v>
      </c>
      <c r="O73" t="s" s="4">
        <v>92</v>
      </c>
      <c r="P73" t="s" s="4">
        <v>540</v>
      </c>
      <c r="Q73" t="s" s="4">
        <v>540</v>
      </c>
      <c r="R73" t="s" s="4">
        <v>544</v>
      </c>
      <c r="S73" t="s" s="4">
        <v>544</v>
      </c>
      <c r="T73" t="s" s="4">
        <v>544</v>
      </c>
      <c r="U73" t="s" s="4">
        <v>544</v>
      </c>
      <c r="V73" t="s" s="4">
        <v>544</v>
      </c>
      <c r="W73" t="s" s="4">
        <v>544</v>
      </c>
      <c r="X73" t="s" s="4">
        <v>544</v>
      </c>
      <c r="Y73" t="s" s="4">
        <v>544</v>
      </c>
      <c r="Z73" t="s" s="4">
        <v>544</v>
      </c>
      <c r="AA73" t="s" s="4">
        <v>544</v>
      </c>
      <c r="AB73" t="s" s="4">
        <v>544</v>
      </c>
      <c r="AC73" t="s" s="4">
        <v>544</v>
      </c>
      <c r="AD73" t="s" s="4">
        <v>544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545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546</v>
      </c>
      <c r="G74" t="s" s="4">
        <v>547</v>
      </c>
      <c r="H74" t="s" s="4">
        <v>547</v>
      </c>
      <c r="I74" t="s" s="4">
        <v>143</v>
      </c>
      <c r="J74" t="s" s="4">
        <v>548</v>
      </c>
      <c r="K74" t="s" s="4">
        <v>319</v>
      </c>
      <c r="L74" t="s" s="4">
        <v>218</v>
      </c>
      <c r="M74" t="s" s="4">
        <v>113</v>
      </c>
      <c r="N74" t="s" s="4">
        <v>549</v>
      </c>
      <c r="O74" t="s" s="4">
        <v>92</v>
      </c>
      <c r="P74" t="s" s="4">
        <v>546</v>
      </c>
      <c r="Q74" t="s" s="4">
        <v>546</v>
      </c>
      <c r="R74" t="s" s="4">
        <v>550</v>
      </c>
      <c r="S74" t="s" s="4">
        <v>550</v>
      </c>
      <c r="T74" t="s" s="4">
        <v>550</v>
      </c>
      <c r="U74" t="s" s="4">
        <v>550</v>
      </c>
      <c r="V74" t="s" s="4">
        <v>550</v>
      </c>
      <c r="W74" t="s" s="4">
        <v>550</v>
      </c>
      <c r="X74" t="s" s="4">
        <v>550</v>
      </c>
      <c r="Y74" t="s" s="4">
        <v>550</v>
      </c>
      <c r="Z74" t="s" s="4">
        <v>550</v>
      </c>
      <c r="AA74" t="s" s="4">
        <v>550</v>
      </c>
      <c r="AB74" t="s" s="4">
        <v>550</v>
      </c>
      <c r="AC74" t="s" s="4">
        <v>550</v>
      </c>
      <c r="AD74" t="s" s="4">
        <v>550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551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552</v>
      </c>
      <c r="G75" t="s" s="4">
        <v>553</v>
      </c>
      <c r="H75" t="s" s="4">
        <v>553</v>
      </c>
      <c r="I75" t="s" s="4">
        <v>143</v>
      </c>
      <c r="J75" t="s" s="4">
        <v>554</v>
      </c>
      <c r="K75" t="s" s="4">
        <v>311</v>
      </c>
      <c r="L75" t="s" s="4">
        <v>345</v>
      </c>
      <c r="M75" t="s" s="4">
        <v>113</v>
      </c>
      <c r="N75" t="s" s="4">
        <v>114</v>
      </c>
      <c r="O75" t="s" s="4">
        <v>92</v>
      </c>
      <c r="P75" t="s" s="4">
        <v>552</v>
      </c>
      <c r="Q75" t="s" s="4">
        <v>552</v>
      </c>
      <c r="R75" t="s" s="4">
        <v>555</v>
      </c>
      <c r="S75" t="s" s="4">
        <v>555</v>
      </c>
      <c r="T75" t="s" s="4">
        <v>555</v>
      </c>
      <c r="U75" t="s" s="4">
        <v>555</v>
      </c>
      <c r="V75" t="s" s="4">
        <v>555</v>
      </c>
      <c r="W75" t="s" s="4">
        <v>555</v>
      </c>
      <c r="X75" t="s" s="4">
        <v>555</v>
      </c>
      <c r="Y75" t="s" s="4">
        <v>555</v>
      </c>
      <c r="Z75" t="s" s="4">
        <v>555</v>
      </c>
      <c r="AA75" t="s" s="4">
        <v>555</v>
      </c>
      <c r="AB75" t="s" s="4">
        <v>555</v>
      </c>
      <c r="AC75" t="s" s="4">
        <v>555</v>
      </c>
      <c r="AD75" t="s" s="4">
        <v>555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556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557</v>
      </c>
      <c r="G76" t="s" s="4">
        <v>558</v>
      </c>
      <c r="H76" t="s" s="4">
        <v>558</v>
      </c>
      <c r="I76" t="s" s="4">
        <v>177</v>
      </c>
      <c r="J76" t="s" s="4">
        <v>559</v>
      </c>
      <c r="K76" t="s" s="4">
        <v>560</v>
      </c>
      <c r="L76" t="s" s="4">
        <v>121</v>
      </c>
      <c r="M76" t="s" s="4">
        <v>90</v>
      </c>
      <c r="N76" t="s" s="4">
        <v>181</v>
      </c>
      <c r="O76" t="s" s="4">
        <v>92</v>
      </c>
      <c r="P76" t="s" s="4">
        <v>557</v>
      </c>
      <c r="Q76" t="s" s="4">
        <v>557</v>
      </c>
      <c r="R76" t="s" s="4">
        <v>561</v>
      </c>
      <c r="S76" t="s" s="4">
        <v>561</v>
      </c>
      <c r="T76" t="s" s="4">
        <v>561</v>
      </c>
      <c r="U76" t="s" s="4">
        <v>561</v>
      </c>
      <c r="V76" t="s" s="4">
        <v>561</v>
      </c>
      <c r="W76" t="s" s="4">
        <v>561</v>
      </c>
      <c r="X76" t="s" s="4">
        <v>561</v>
      </c>
      <c r="Y76" t="s" s="4">
        <v>561</v>
      </c>
      <c r="Z76" t="s" s="4">
        <v>561</v>
      </c>
      <c r="AA76" t="s" s="4">
        <v>561</v>
      </c>
      <c r="AB76" t="s" s="4">
        <v>561</v>
      </c>
      <c r="AC76" t="s" s="4">
        <v>561</v>
      </c>
      <c r="AD76" t="s" s="4">
        <v>561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562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563</v>
      </c>
      <c r="G77" t="s" s="4">
        <v>564</v>
      </c>
      <c r="H77" t="s" s="4">
        <v>564</v>
      </c>
      <c r="I77" t="s" s="4">
        <v>177</v>
      </c>
      <c r="J77" t="s" s="4">
        <v>565</v>
      </c>
      <c r="K77" t="s" s="4">
        <v>566</v>
      </c>
      <c r="L77" t="s" s="4">
        <v>280</v>
      </c>
      <c r="M77" t="s" s="4">
        <v>113</v>
      </c>
      <c r="N77" t="s" s="4">
        <v>567</v>
      </c>
      <c r="O77" t="s" s="4">
        <v>92</v>
      </c>
      <c r="P77" t="s" s="4">
        <v>563</v>
      </c>
      <c r="Q77" t="s" s="4">
        <v>563</v>
      </c>
      <c r="R77" t="s" s="4">
        <v>568</v>
      </c>
      <c r="S77" t="s" s="4">
        <v>568</v>
      </c>
      <c r="T77" t="s" s="4">
        <v>568</v>
      </c>
      <c r="U77" t="s" s="4">
        <v>568</v>
      </c>
      <c r="V77" t="s" s="4">
        <v>568</v>
      </c>
      <c r="W77" t="s" s="4">
        <v>568</v>
      </c>
      <c r="X77" t="s" s="4">
        <v>568</v>
      </c>
      <c r="Y77" t="s" s="4">
        <v>568</v>
      </c>
      <c r="Z77" t="s" s="4">
        <v>568</v>
      </c>
      <c r="AA77" t="s" s="4">
        <v>568</v>
      </c>
      <c r="AB77" t="s" s="4">
        <v>568</v>
      </c>
      <c r="AC77" t="s" s="4">
        <v>568</v>
      </c>
      <c r="AD77" t="s" s="4">
        <v>568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569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570</v>
      </c>
      <c r="G78" t="s" s="4">
        <v>571</v>
      </c>
      <c r="H78" t="s" s="4">
        <v>571</v>
      </c>
      <c r="I78" t="s" s="4">
        <v>278</v>
      </c>
      <c r="J78" t="s" s="4">
        <v>572</v>
      </c>
      <c r="K78" t="s" s="4">
        <v>111</v>
      </c>
      <c r="L78" t="s" s="4">
        <v>573</v>
      </c>
      <c r="M78" t="s" s="4">
        <v>113</v>
      </c>
      <c r="N78" t="s" s="4">
        <v>289</v>
      </c>
      <c r="O78" t="s" s="4">
        <v>92</v>
      </c>
      <c r="P78" t="s" s="4">
        <v>570</v>
      </c>
      <c r="Q78" t="s" s="4">
        <v>570</v>
      </c>
      <c r="R78" t="s" s="4">
        <v>574</v>
      </c>
      <c r="S78" t="s" s="4">
        <v>574</v>
      </c>
      <c r="T78" t="s" s="4">
        <v>574</v>
      </c>
      <c r="U78" t="s" s="4">
        <v>574</v>
      </c>
      <c r="V78" t="s" s="4">
        <v>574</v>
      </c>
      <c r="W78" t="s" s="4">
        <v>574</v>
      </c>
      <c r="X78" t="s" s="4">
        <v>574</v>
      </c>
      <c r="Y78" t="s" s="4">
        <v>574</v>
      </c>
      <c r="Z78" t="s" s="4">
        <v>574</v>
      </c>
      <c r="AA78" t="s" s="4">
        <v>574</v>
      </c>
      <c r="AB78" t="s" s="4">
        <v>574</v>
      </c>
      <c r="AC78" t="s" s="4">
        <v>574</v>
      </c>
      <c r="AD78" t="s" s="4">
        <v>574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575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576</v>
      </c>
      <c r="G79" t="s" s="4">
        <v>577</v>
      </c>
      <c r="H79" t="s" s="4">
        <v>577</v>
      </c>
      <c r="I79" t="s" s="4">
        <v>278</v>
      </c>
      <c r="J79" t="s" s="4">
        <v>578</v>
      </c>
      <c r="K79" t="s" s="4">
        <v>519</v>
      </c>
      <c r="L79" t="s" s="4">
        <v>153</v>
      </c>
      <c r="M79" t="s" s="4">
        <v>113</v>
      </c>
      <c r="N79" t="s" s="4">
        <v>289</v>
      </c>
      <c r="O79" t="s" s="4">
        <v>92</v>
      </c>
      <c r="P79" t="s" s="4">
        <v>576</v>
      </c>
      <c r="Q79" t="s" s="4">
        <v>576</v>
      </c>
      <c r="R79" t="s" s="4">
        <v>579</v>
      </c>
      <c r="S79" t="s" s="4">
        <v>579</v>
      </c>
      <c r="T79" t="s" s="4">
        <v>579</v>
      </c>
      <c r="U79" t="s" s="4">
        <v>579</v>
      </c>
      <c r="V79" t="s" s="4">
        <v>579</v>
      </c>
      <c r="W79" t="s" s="4">
        <v>579</v>
      </c>
      <c r="X79" t="s" s="4">
        <v>579</v>
      </c>
      <c r="Y79" t="s" s="4">
        <v>579</v>
      </c>
      <c r="Z79" t="s" s="4">
        <v>579</v>
      </c>
      <c r="AA79" t="s" s="4">
        <v>579</v>
      </c>
      <c r="AB79" t="s" s="4">
        <v>579</v>
      </c>
      <c r="AC79" t="s" s="4">
        <v>579</v>
      </c>
      <c r="AD79" t="s" s="4">
        <v>579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580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581</v>
      </c>
      <c r="G80" t="s" s="4">
        <v>582</v>
      </c>
      <c r="H80" t="s" s="4">
        <v>582</v>
      </c>
      <c r="I80" t="s" s="4">
        <v>194</v>
      </c>
      <c r="J80" t="s" s="4">
        <v>583</v>
      </c>
      <c r="K80" t="s" s="4">
        <v>584</v>
      </c>
      <c r="L80" t="s" s="4">
        <v>296</v>
      </c>
      <c r="M80" t="s" s="4">
        <v>113</v>
      </c>
      <c r="N80" t="s" s="4">
        <v>304</v>
      </c>
      <c r="O80" t="s" s="4">
        <v>92</v>
      </c>
      <c r="P80" t="s" s="4">
        <v>581</v>
      </c>
      <c r="Q80" t="s" s="4">
        <v>581</v>
      </c>
      <c r="R80" t="s" s="4">
        <v>585</v>
      </c>
      <c r="S80" t="s" s="4">
        <v>585</v>
      </c>
      <c r="T80" t="s" s="4">
        <v>585</v>
      </c>
      <c r="U80" t="s" s="4">
        <v>585</v>
      </c>
      <c r="V80" t="s" s="4">
        <v>585</v>
      </c>
      <c r="W80" t="s" s="4">
        <v>585</v>
      </c>
      <c r="X80" t="s" s="4">
        <v>585</v>
      </c>
      <c r="Y80" t="s" s="4">
        <v>585</v>
      </c>
      <c r="Z80" t="s" s="4">
        <v>585</v>
      </c>
      <c r="AA80" t="s" s="4">
        <v>585</v>
      </c>
      <c r="AB80" t="s" s="4">
        <v>585</v>
      </c>
      <c r="AC80" t="s" s="4">
        <v>585</v>
      </c>
      <c r="AD80" t="s" s="4">
        <v>585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586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587</v>
      </c>
      <c r="G81" t="s" s="4">
        <v>588</v>
      </c>
      <c r="H81" t="s" s="4">
        <v>588</v>
      </c>
      <c r="I81" t="s" s="4">
        <v>194</v>
      </c>
      <c r="J81" t="s" s="4">
        <v>589</v>
      </c>
      <c r="K81" t="s" s="4">
        <v>170</v>
      </c>
      <c r="L81" t="s" s="4">
        <v>590</v>
      </c>
      <c r="M81" t="s" s="4">
        <v>113</v>
      </c>
      <c r="N81" t="s" s="4">
        <v>304</v>
      </c>
      <c r="O81" t="s" s="4">
        <v>92</v>
      </c>
      <c r="P81" t="s" s="4">
        <v>587</v>
      </c>
      <c r="Q81" t="s" s="4">
        <v>587</v>
      </c>
      <c r="R81" t="s" s="4">
        <v>591</v>
      </c>
      <c r="S81" t="s" s="4">
        <v>591</v>
      </c>
      <c r="T81" t="s" s="4">
        <v>591</v>
      </c>
      <c r="U81" t="s" s="4">
        <v>591</v>
      </c>
      <c r="V81" t="s" s="4">
        <v>591</v>
      </c>
      <c r="W81" t="s" s="4">
        <v>591</v>
      </c>
      <c r="X81" t="s" s="4">
        <v>591</v>
      </c>
      <c r="Y81" t="s" s="4">
        <v>591</v>
      </c>
      <c r="Z81" t="s" s="4">
        <v>591</v>
      </c>
      <c r="AA81" t="s" s="4">
        <v>591</v>
      </c>
      <c r="AB81" t="s" s="4">
        <v>591</v>
      </c>
      <c r="AC81" t="s" s="4">
        <v>591</v>
      </c>
      <c r="AD81" t="s" s="4">
        <v>591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592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593</v>
      </c>
      <c r="G82" t="s" s="4">
        <v>594</v>
      </c>
      <c r="H82" t="s" s="4">
        <v>594</v>
      </c>
      <c r="I82" t="s" s="4">
        <v>595</v>
      </c>
      <c r="J82" t="s" s="4">
        <v>596</v>
      </c>
      <c r="K82" t="s" s="4">
        <v>597</v>
      </c>
      <c r="L82" t="s" s="4">
        <v>598</v>
      </c>
      <c r="M82" t="s" s="4">
        <v>113</v>
      </c>
      <c r="N82" t="s" s="4">
        <v>91</v>
      </c>
      <c r="O82" t="s" s="4">
        <v>92</v>
      </c>
      <c r="P82" t="s" s="4">
        <v>593</v>
      </c>
      <c r="Q82" t="s" s="4">
        <v>593</v>
      </c>
      <c r="R82" t="s" s="4">
        <v>599</v>
      </c>
      <c r="S82" t="s" s="4">
        <v>599</v>
      </c>
      <c r="T82" t="s" s="4">
        <v>599</v>
      </c>
      <c r="U82" t="s" s="4">
        <v>599</v>
      </c>
      <c r="V82" t="s" s="4">
        <v>599</v>
      </c>
      <c r="W82" t="s" s="4">
        <v>599</v>
      </c>
      <c r="X82" t="s" s="4">
        <v>599</v>
      </c>
      <c r="Y82" t="s" s="4">
        <v>599</v>
      </c>
      <c r="Z82" t="s" s="4">
        <v>599</v>
      </c>
      <c r="AA82" t="s" s="4">
        <v>599</v>
      </c>
      <c r="AB82" t="s" s="4">
        <v>599</v>
      </c>
      <c r="AC82" t="s" s="4">
        <v>599</v>
      </c>
      <c r="AD82" t="s" s="4">
        <v>599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600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10</v>
      </c>
      <c r="G83" t="s" s="4">
        <v>601</v>
      </c>
      <c r="H83" t="s" s="4">
        <v>601</v>
      </c>
      <c r="I83" t="s" s="4">
        <v>602</v>
      </c>
      <c r="J83" t="s" s="4">
        <v>603</v>
      </c>
      <c r="K83" t="s" s="4">
        <v>280</v>
      </c>
      <c r="L83" t="s" s="4">
        <v>604</v>
      </c>
      <c r="M83" t="s" s="4">
        <v>90</v>
      </c>
      <c r="N83" t="s" s="4">
        <v>605</v>
      </c>
      <c r="O83" t="s" s="4">
        <v>92</v>
      </c>
      <c r="P83" t="s" s="4">
        <v>10</v>
      </c>
      <c r="Q83" t="s" s="4">
        <v>10</v>
      </c>
      <c r="R83" t="s" s="4">
        <v>606</v>
      </c>
      <c r="S83" t="s" s="4">
        <v>606</v>
      </c>
      <c r="T83" t="s" s="4">
        <v>606</v>
      </c>
      <c r="U83" t="s" s="4">
        <v>606</v>
      </c>
      <c r="V83" t="s" s="4">
        <v>606</v>
      </c>
      <c r="W83" t="s" s="4">
        <v>606</v>
      </c>
      <c r="X83" t="s" s="4">
        <v>606</v>
      </c>
      <c r="Y83" t="s" s="4">
        <v>606</v>
      </c>
      <c r="Z83" t="s" s="4">
        <v>606</v>
      </c>
      <c r="AA83" t="s" s="4">
        <v>606</v>
      </c>
      <c r="AB83" t="s" s="4">
        <v>606</v>
      </c>
      <c r="AC83" t="s" s="4">
        <v>606</v>
      </c>
      <c r="AD83" t="s" s="4">
        <v>606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607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608</v>
      </c>
      <c r="G84" t="s" s="4">
        <v>609</v>
      </c>
      <c r="H84" t="s" s="4">
        <v>609</v>
      </c>
      <c r="I84" t="s" s="4">
        <v>417</v>
      </c>
      <c r="J84" t="s" s="4">
        <v>464</v>
      </c>
      <c r="K84" t="s" s="4">
        <v>610</v>
      </c>
      <c r="L84" t="s" s="4">
        <v>512</v>
      </c>
      <c r="M84" t="s" s="4">
        <v>113</v>
      </c>
      <c r="N84" t="s" s="4">
        <v>520</v>
      </c>
      <c r="O84" t="s" s="4">
        <v>92</v>
      </c>
      <c r="P84" t="s" s="4">
        <v>608</v>
      </c>
      <c r="Q84" t="s" s="4">
        <v>608</v>
      </c>
      <c r="R84" t="s" s="4">
        <v>611</v>
      </c>
      <c r="S84" t="s" s="4">
        <v>611</v>
      </c>
      <c r="T84" t="s" s="4">
        <v>611</v>
      </c>
      <c r="U84" t="s" s="4">
        <v>611</v>
      </c>
      <c r="V84" t="s" s="4">
        <v>611</v>
      </c>
      <c r="W84" t="s" s="4">
        <v>611</v>
      </c>
      <c r="X84" t="s" s="4">
        <v>611</v>
      </c>
      <c r="Y84" t="s" s="4">
        <v>611</v>
      </c>
      <c r="Z84" t="s" s="4">
        <v>611</v>
      </c>
      <c r="AA84" t="s" s="4">
        <v>611</v>
      </c>
      <c r="AB84" t="s" s="4">
        <v>611</v>
      </c>
      <c r="AC84" t="s" s="4">
        <v>611</v>
      </c>
      <c r="AD84" t="s" s="4">
        <v>611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612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613</v>
      </c>
      <c r="G85" t="s" s="4">
        <v>614</v>
      </c>
      <c r="H85" t="s" s="4">
        <v>614</v>
      </c>
      <c r="I85" t="s" s="4">
        <v>417</v>
      </c>
      <c r="J85" t="s" s="4">
        <v>615</v>
      </c>
      <c r="K85" t="s" s="4">
        <v>344</v>
      </c>
      <c r="L85" t="s" s="4">
        <v>616</v>
      </c>
      <c r="M85" t="s" s="4">
        <v>113</v>
      </c>
      <c r="N85" t="s" s="4">
        <v>617</v>
      </c>
      <c r="O85" t="s" s="4">
        <v>92</v>
      </c>
      <c r="P85" t="s" s="4">
        <v>613</v>
      </c>
      <c r="Q85" t="s" s="4">
        <v>613</v>
      </c>
      <c r="R85" t="s" s="4">
        <v>618</v>
      </c>
      <c r="S85" t="s" s="4">
        <v>618</v>
      </c>
      <c r="T85" t="s" s="4">
        <v>618</v>
      </c>
      <c r="U85" t="s" s="4">
        <v>618</v>
      </c>
      <c r="V85" t="s" s="4">
        <v>618</v>
      </c>
      <c r="W85" t="s" s="4">
        <v>618</v>
      </c>
      <c r="X85" t="s" s="4">
        <v>618</v>
      </c>
      <c r="Y85" t="s" s="4">
        <v>618</v>
      </c>
      <c r="Z85" t="s" s="4">
        <v>618</v>
      </c>
      <c r="AA85" t="s" s="4">
        <v>618</v>
      </c>
      <c r="AB85" t="s" s="4">
        <v>618</v>
      </c>
      <c r="AC85" t="s" s="4">
        <v>618</v>
      </c>
      <c r="AD85" t="s" s="4">
        <v>618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619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620</v>
      </c>
      <c r="G86" t="s" s="4">
        <v>621</v>
      </c>
      <c r="H86" t="s" s="4">
        <v>621</v>
      </c>
      <c r="I86" t="s" s="4">
        <v>109</v>
      </c>
      <c r="J86" t="s" s="4">
        <v>622</v>
      </c>
      <c r="K86" t="s" s="4">
        <v>623</v>
      </c>
      <c r="L86" t="s" s="4">
        <v>624</v>
      </c>
      <c r="M86" t="s" s="4">
        <v>113</v>
      </c>
      <c r="N86" t="s" s="4">
        <v>625</v>
      </c>
      <c r="O86" t="s" s="4">
        <v>92</v>
      </c>
      <c r="P86" t="s" s="4">
        <v>620</v>
      </c>
      <c r="Q86" t="s" s="4">
        <v>620</v>
      </c>
      <c r="R86" t="s" s="4">
        <v>626</v>
      </c>
      <c r="S86" t="s" s="4">
        <v>626</v>
      </c>
      <c r="T86" t="s" s="4">
        <v>626</v>
      </c>
      <c r="U86" t="s" s="4">
        <v>626</v>
      </c>
      <c r="V86" t="s" s="4">
        <v>626</v>
      </c>
      <c r="W86" t="s" s="4">
        <v>626</v>
      </c>
      <c r="X86" t="s" s="4">
        <v>626</v>
      </c>
      <c r="Y86" t="s" s="4">
        <v>626</v>
      </c>
      <c r="Z86" t="s" s="4">
        <v>626</v>
      </c>
      <c r="AA86" t="s" s="4">
        <v>626</v>
      </c>
      <c r="AB86" t="s" s="4">
        <v>626</v>
      </c>
      <c r="AC86" t="s" s="4">
        <v>626</v>
      </c>
      <c r="AD86" t="s" s="4">
        <v>626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627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628</v>
      </c>
      <c r="G87" t="s" s="4">
        <v>629</v>
      </c>
      <c r="H87" t="s" s="4">
        <v>629</v>
      </c>
      <c r="I87" t="s" s="4">
        <v>109</v>
      </c>
      <c r="J87" t="s" s="4">
        <v>630</v>
      </c>
      <c r="K87" t="s" s="4">
        <v>631</v>
      </c>
      <c r="L87" t="s" s="4">
        <v>311</v>
      </c>
      <c r="M87" t="s" s="4">
        <v>113</v>
      </c>
      <c r="N87" t="s" s="4">
        <v>114</v>
      </c>
      <c r="O87" t="s" s="4">
        <v>92</v>
      </c>
      <c r="P87" t="s" s="4">
        <v>628</v>
      </c>
      <c r="Q87" t="s" s="4">
        <v>628</v>
      </c>
      <c r="R87" t="s" s="4">
        <v>632</v>
      </c>
      <c r="S87" t="s" s="4">
        <v>632</v>
      </c>
      <c r="T87" t="s" s="4">
        <v>632</v>
      </c>
      <c r="U87" t="s" s="4">
        <v>632</v>
      </c>
      <c r="V87" t="s" s="4">
        <v>632</v>
      </c>
      <c r="W87" t="s" s="4">
        <v>632</v>
      </c>
      <c r="X87" t="s" s="4">
        <v>632</v>
      </c>
      <c r="Y87" t="s" s="4">
        <v>632</v>
      </c>
      <c r="Z87" t="s" s="4">
        <v>632</v>
      </c>
      <c r="AA87" t="s" s="4">
        <v>632</v>
      </c>
      <c r="AB87" t="s" s="4">
        <v>632</v>
      </c>
      <c r="AC87" t="s" s="4">
        <v>632</v>
      </c>
      <c r="AD87" t="s" s="4">
        <v>632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633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634</v>
      </c>
      <c r="G88" t="s" s="4">
        <v>635</v>
      </c>
      <c r="H88" t="s" s="4">
        <v>635</v>
      </c>
      <c r="I88" t="s" s="4">
        <v>127</v>
      </c>
      <c r="J88" t="s" s="4">
        <v>636</v>
      </c>
      <c r="K88" t="s" s="4">
        <v>121</v>
      </c>
      <c r="L88" t="s" s="4">
        <v>130</v>
      </c>
      <c r="M88" t="s" s="4">
        <v>90</v>
      </c>
      <c r="N88" t="s" s="4">
        <v>245</v>
      </c>
      <c r="O88" t="s" s="4">
        <v>92</v>
      </c>
      <c r="P88" t="s" s="4">
        <v>634</v>
      </c>
      <c r="Q88" t="s" s="4">
        <v>634</v>
      </c>
      <c r="R88" t="s" s="4">
        <v>637</v>
      </c>
      <c r="S88" t="s" s="4">
        <v>637</v>
      </c>
      <c r="T88" t="s" s="4">
        <v>637</v>
      </c>
      <c r="U88" t="s" s="4">
        <v>637</v>
      </c>
      <c r="V88" t="s" s="4">
        <v>637</v>
      </c>
      <c r="W88" t="s" s="4">
        <v>637</v>
      </c>
      <c r="X88" t="s" s="4">
        <v>637</v>
      </c>
      <c r="Y88" t="s" s="4">
        <v>637</v>
      </c>
      <c r="Z88" t="s" s="4">
        <v>637</v>
      </c>
      <c r="AA88" t="s" s="4">
        <v>637</v>
      </c>
      <c r="AB88" t="s" s="4">
        <v>637</v>
      </c>
      <c r="AC88" t="s" s="4">
        <v>637</v>
      </c>
      <c r="AD88" t="s" s="4">
        <v>637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638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639</v>
      </c>
      <c r="G89" t="s" s="4">
        <v>640</v>
      </c>
      <c r="H89" t="s" s="4">
        <v>640</v>
      </c>
      <c r="I89" t="s" s="4">
        <v>127</v>
      </c>
      <c r="J89" t="s" s="4">
        <v>641</v>
      </c>
      <c r="K89" t="s" s="4">
        <v>162</v>
      </c>
      <c r="L89" t="s" s="4">
        <v>209</v>
      </c>
      <c r="M89" t="s" s="4">
        <v>90</v>
      </c>
      <c r="N89" t="s" s="4">
        <v>642</v>
      </c>
      <c r="O89" t="s" s="4">
        <v>92</v>
      </c>
      <c r="P89" t="s" s="4">
        <v>639</v>
      </c>
      <c r="Q89" t="s" s="4">
        <v>639</v>
      </c>
      <c r="R89" t="s" s="4">
        <v>643</v>
      </c>
      <c r="S89" t="s" s="4">
        <v>643</v>
      </c>
      <c r="T89" t="s" s="4">
        <v>643</v>
      </c>
      <c r="U89" t="s" s="4">
        <v>643</v>
      </c>
      <c r="V89" t="s" s="4">
        <v>643</v>
      </c>
      <c r="W89" t="s" s="4">
        <v>643</v>
      </c>
      <c r="X89" t="s" s="4">
        <v>643</v>
      </c>
      <c r="Y89" t="s" s="4">
        <v>643</v>
      </c>
      <c r="Z89" t="s" s="4">
        <v>643</v>
      </c>
      <c r="AA89" t="s" s="4">
        <v>643</v>
      </c>
      <c r="AB89" t="s" s="4">
        <v>643</v>
      </c>
      <c r="AC89" t="s" s="4">
        <v>643</v>
      </c>
      <c r="AD89" t="s" s="4">
        <v>643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644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645</v>
      </c>
      <c r="G90" t="s" s="4">
        <v>646</v>
      </c>
      <c r="H90" t="s" s="4">
        <v>646</v>
      </c>
      <c r="I90" t="s" s="4">
        <v>143</v>
      </c>
      <c r="J90" t="s" s="4">
        <v>647</v>
      </c>
      <c r="K90" t="s" s="4">
        <v>112</v>
      </c>
      <c r="L90" t="s" s="4">
        <v>89</v>
      </c>
      <c r="M90" t="s" s="4">
        <v>113</v>
      </c>
      <c r="N90" t="s" s="4">
        <v>131</v>
      </c>
      <c r="O90" t="s" s="4">
        <v>92</v>
      </c>
      <c r="P90" t="s" s="4">
        <v>645</v>
      </c>
      <c r="Q90" t="s" s="4">
        <v>645</v>
      </c>
      <c r="R90" t="s" s="4">
        <v>648</v>
      </c>
      <c r="S90" t="s" s="4">
        <v>648</v>
      </c>
      <c r="T90" t="s" s="4">
        <v>648</v>
      </c>
      <c r="U90" t="s" s="4">
        <v>648</v>
      </c>
      <c r="V90" t="s" s="4">
        <v>648</v>
      </c>
      <c r="W90" t="s" s="4">
        <v>648</v>
      </c>
      <c r="X90" t="s" s="4">
        <v>648</v>
      </c>
      <c r="Y90" t="s" s="4">
        <v>648</v>
      </c>
      <c r="Z90" t="s" s="4">
        <v>648</v>
      </c>
      <c r="AA90" t="s" s="4">
        <v>648</v>
      </c>
      <c r="AB90" t="s" s="4">
        <v>648</v>
      </c>
      <c r="AC90" t="s" s="4">
        <v>648</v>
      </c>
      <c r="AD90" t="s" s="4">
        <v>648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649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650</v>
      </c>
      <c r="G91" t="s" s="4">
        <v>651</v>
      </c>
      <c r="H91" t="s" s="4">
        <v>651</v>
      </c>
      <c r="I91" t="s" s="4">
        <v>143</v>
      </c>
      <c r="J91" t="s" s="4">
        <v>652</v>
      </c>
      <c r="K91" t="s" s="4">
        <v>112</v>
      </c>
      <c r="L91" t="s" s="4">
        <v>296</v>
      </c>
      <c r="M91" t="s" s="4">
        <v>113</v>
      </c>
      <c r="N91" t="s" s="4">
        <v>114</v>
      </c>
      <c r="O91" t="s" s="4">
        <v>92</v>
      </c>
      <c r="P91" t="s" s="4">
        <v>650</v>
      </c>
      <c r="Q91" t="s" s="4">
        <v>650</v>
      </c>
      <c r="R91" t="s" s="4">
        <v>653</v>
      </c>
      <c r="S91" t="s" s="4">
        <v>653</v>
      </c>
      <c r="T91" t="s" s="4">
        <v>653</v>
      </c>
      <c r="U91" t="s" s="4">
        <v>653</v>
      </c>
      <c r="V91" t="s" s="4">
        <v>653</v>
      </c>
      <c r="W91" t="s" s="4">
        <v>653</v>
      </c>
      <c r="X91" t="s" s="4">
        <v>653</v>
      </c>
      <c r="Y91" t="s" s="4">
        <v>653</v>
      </c>
      <c r="Z91" t="s" s="4">
        <v>653</v>
      </c>
      <c r="AA91" t="s" s="4">
        <v>653</v>
      </c>
      <c r="AB91" t="s" s="4">
        <v>653</v>
      </c>
      <c r="AC91" t="s" s="4">
        <v>653</v>
      </c>
      <c r="AD91" t="s" s="4">
        <v>653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654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655</v>
      </c>
      <c r="G92" t="s" s="4">
        <v>656</v>
      </c>
      <c r="H92" t="s" s="4">
        <v>656</v>
      </c>
      <c r="I92" t="s" s="4">
        <v>177</v>
      </c>
      <c r="J92" t="s" s="4">
        <v>657</v>
      </c>
      <c r="K92" t="s" s="4">
        <v>658</v>
      </c>
      <c r="L92" t="s" s="4">
        <v>537</v>
      </c>
      <c r="M92" t="s" s="4">
        <v>113</v>
      </c>
      <c r="N92" t="s" s="4">
        <v>659</v>
      </c>
      <c r="O92" t="s" s="4">
        <v>92</v>
      </c>
      <c r="P92" t="s" s="4">
        <v>655</v>
      </c>
      <c r="Q92" t="s" s="4">
        <v>655</v>
      </c>
      <c r="R92" t="s" s="4">
        <v>660</v>
      </c>
      <c r="S92" t="s" s="4">
        <v>660</v>
      </c>
      <c r="T92" t="s" s="4">
        <v>660</v>
      </c>
      <c r="U92" t="s" s="4">
        <v>660</v>
      </c>
      <c r="V92" t="s" s="4">
        <v>660</v>
      </c>
      <c r="W92" t="s" s="4">
        <v>660</v>
      </c>
      <c r="X92" t="s" s="4">
        <v>660</v>
      </c>
      <c r="Y92" t="s" s="4">
        <v>660</v>
      </c>
      <c r="Z92" t="s" s="4">
        <v>660</v>
      </c>
      <c r="AA92" t="s" s="4">
        <v>660</v>
      </c>
      <c r="AB92" t="s" s="4">
        <v>660</v>
      </c>
      <c r="AC92" t="s" s="4">
        <v>660</v>
      </c>
      <c r="AD92" t="s" s="4">
        <v>660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661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662</v>
      </c>
      <c r="G93" t="s" s="4">
        <v>663</v>
      </c>
      <c r="H93" t="s" s="4">
        <v>663</v>
      </c>
      <c r="I93" t="s" s="4">
        <v>177</v>
      </c>
      <c r="J93" t="s" s="4">
        <v>664</v>
      </c>
      <c r="K93" t="s" s="4">
        <v>121</v>
      </c>
      <c r="L93" t="s" s="4">
        <v>665</v>
      </c>
      <c r="M93" t="s" s="4">
        <v>90</v>
      </c>
      <c r="N93" t="s" s="4">
        <v>666</v>
      </c>
      <c r="O93" t="s" s="4">
        <v>92</v>
      </c>
      <c r="P93" t="s" s="4">
        <v>662</v>
      </c>
      <c r="Q93" t="s" s="4">
        <v>662</v>
      </c>
      <c r="R93" t="s" s="4">
        <v>667</v>
      </c>
      <c r="S93" t="s" s="4">
        <v>667</v>
      </c>
      <c r="T93" t="s" s="4">
        <v>667</v>
      </c>
      <c r="U93" t="s" s="4">
        <v>667</v>
      </c>
      <c r="V93" t="s" s="4">
        <v>667</v>
      </c>
      <c r="W93" t="s" s="4">
        <v>667</v>
      </c>
      <c r="X93" t="s" s="4">
        <v>667</v>
      </c>
      <c r="Y93" t="s" s="4">
        <v>667</v>
      </c>
      <c r="Z93" t="s" s="4">
        <v>667</v>
      </c>
      <c r="AA93" t="s" s="4">
        <v>667</v>
      </c>
      <c r="AB93" t="s" s="4">
        <v>667</v>
      </c>
      <c r="AC93" t="s" s="4">
        <v>667</v>
      </c>
      <c r="AD93" t="s" s="4">
        <v>667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668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669</v>
      </c>
      <c r="G94" t="s" s="4">
        <v>670</v>
      </c>
      <c r="H94" t="s" s="4">
        <v>670</v>
      </c>
      <c r="I94" t="s" s="4">
        <v>278</v>
      </c>
      <c r="J94" t="s" s="4">
        <v>671</v>
      </c>
      <c r="K94" t="s" s="4">
        <v>519</v>
      </c>
      <c r="L94" t="s" s="4">
        <v>153</v>
      </c>
      <c r="M94" t="s" s="4">
        <v>113</v>
      </c>
      <c r="N94" t="s" s="4">
        <v>289</v>
      </c>
      <c r="O94" t="s" s="4">
        <v>92</v>
      </c>
      <c r="P94" t="s" s="4">
        <v>669</v>
      </c>
      <c r="Q94" t="s" s="4">
        <v>669</v>
      </c>
      <c r="R94" t="s" s="4">
        <v>672</v>
      </c>
      <c r="S94" t="s" s="4">
        <v>672</v>
      </c>
      <c r="T94" t="s" s="4">
        <v>672</v>
      </c>
      <c r="U94" t="s" s="4">
        <v>672</v>
      </c>
      <c r="V94" t="s" s="4">
        <v>672</v>
      </c>
      <c r="W94" t="s" s="4">
        <v>672</v>
      </c>
      <c r="X94" t="s" s="4">
        <v>672</v>
      </c>
      <c r="Y94" t="s" s="4">
        <v>672</v>
      </c>
      <c r="Z94" t="s" s="4">
        <v>672</v>
      </c>
      <c r="AA94" t="s" s="4">
        <v>672</v>
      </c>
      <c r="AB94" t="s" s="4">
        <v>672</v>
      </c>
      <c r="AC94" t="s" s="4">
        <v>672</v>
      </c>
      <c r="AD94" t="s" s="4">
        <v>672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673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674</v>
      </c>
      <c r="G95" t="s" s="4">
        <v>675</v>
      </c>
      <c r="H95" t="s" s="4">
        <v>675</v>
      </c>
      <c r="I95" t="s" s="4">
        <v>278</v>
      </c>
      <c r="J95" t="s" s="4">
        <v>309</v>
      </c>
      <c r="K95" t="s" s="4">
        <v>332</v>
      </c>
      <c r="L95" t="s" s="4">
        <v>345</v>
      </c>
      <c r="M95" t="s" s="4">
        <v>113</v>
      </c>
      <c r="N95" t="s" s="4">
        <v>289</v>
      </c>
      <c r="O95" t="s" s="4">
        <v>92</v>
      </c>
      <c r="P95" t="s" s="4">
        <v>674</v>
      </c>
      <c r="Q95" t="s" s="4">
        <v>674</v>
      </c>
      <c r="R95" t="s" s="4">
        <v>676</v>
      </c>
      <c r="S95" t="s" s="4">
        <v>676</v>
      </c>
      <c r="T95" t="s" s="4">
        <v>676</v>
      </c>
      <c r="U95" t="s" s="4">
        <v>676</v>
      </c>
      <c r="V95" t="s" s="4">
        <v>676</v>
      </c>
      <c r="W95" t="s" s="4">
        <v>676</v>
      </c>
      <c r="X95" t="s" s="4">
        <v>676</v>
      </c>
      <c r="Y95" t="s" s="4">
        <v>676</v>
      </c>
      <c r="Z95" t="s" s="4">
        <v>676</v>
      </c>
      <c r="AA95" t="s" s="4">
        <v>676</v>
      </c>
      <c r="AB95" t="s" s="4">
        <v>676</v>
      </c>
      <c r="AC95" t="s" s="4">
        <v>676</v>
      </c>
      <c r="AD95" t="s" s="4">
        <v>676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677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678</v>
      </c>
      <c r="G96" t="s" s="4">
        <v>679</v>
      </c>
      <c r="H96" t="s" s="4">
        <v>679</v>
      </c>
      <c r="I96" t="s" s="4">
        <v>194</v>
      </c>
      <c r="J96" t="s" s="4">
        <v>615</v>
      </c>
      <c r="K96" t="s" s="4">
        <v>680</v>
      </c>
      <c r="L96" t="s" s="4">
        <v>681</v>
      </c>
      <c r="M96" t="s" s="4">
        <v>113</v>
      </c>
      <c r="N96" t="s" s="4">
        <v>197</v>
      </c>
      <c r="O96" t="s" s="4">
        <v>92</v>
      </c>
      <c r="P96" t="s" s="4">
        <v>678</v>
      </c>
      <c r="Q96" t="s" s="4">
        <v>678</v>
      </c>
      <c r="R96" t="s" s="4">
        <v>682</v>
      </c>
      <c r="S96" t="s" s="4">
        <v>682</v>
      </c>
      <c r="T96" t="s" s="4">
        <v>682</v>
      </c>
      <c r="U96" t="s" s="4">
        <v>682</v>
      </c>
      <c r="V96" t="s" s="4">
        <v>682</v>
      </c>
      <c r="W96" t="s" s="4">
        <v>682</v>
      </c>
      <c r="X96" t="s" s="4">
        <v>682</v>
      </c>
      <c r="Y96" t="s" s="4">
        <v>682</v>
      </c>
      <c r="Z96" t="s" s="4">
        <v>682</v>
      </c>
      <c r="AA96" t="s" s="4">
        <v>682</v>
      </c>
      <c r="AB96" t="s" s="4">
        <v>682</v>
      </c>
      <c r="AC96" t="s" s="4">
        <v>682</v>
      </c>
      <c r="AD96" t="s" s="4">
        <v>682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683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684</v>
      </c>
      <c r="G97" t="s" s="4">
        <v>685</v>
      </c>
      <c r="H97" t="s" s="4">
        <v>685</v>
      </c>
      <c r="I97" t="s" s="4">
        <v>194</v>
      </c>
      <c r="J97" t="s" s="4">
        <v>426</v>
      </c>
      <c r="K97" t="s" s="4">
        <v>310</v>
      </c>
      <c r="L97" t="s" s="4">
        <v>196</v>
      </c>
      <c r="M97" t="s" s="4">
        <v>113</v>
      </c>
      <c r="N97" t="s" s="4">
        <v>304</v>
      </c>
      <c r="O97" t="s" s="4">
        <v>92</v>
      </c>
      <c r="P97" t="s" s="4">
        <v>684</v>
      </c>
      <c r="Q97" t="s" s="4">
        <v>684</v>
      </c>
      <c r="R97" t="s" s="4">
        <v>686</v>
      </c>
      <c r="S97" t="s" s="4">
        <v>686</v>
      </c>
      <c r="T97" t="s" s="4">
        <v>686</v>
      </c>
      <c r="U97" t="s" s="4">
        <v>686</v>
      </c>
      <c r="V97" t="s" s="4">
        <v>686</v>
      </c>
      <c r="W97" t="s" s="4">
        <v>686</v>
      </c>
      <c r="X97" t="s" s="4">
        <v>686</v>
      </c>
      <c r="Y97" t="s" s="4">
        <v>686</v>
      </c>
      <c r="Z97" t="s" s="4">
        <v>686</v>
      </c>
      <c r="AA97" t="s" s="4">
        <v>686</v>
      </c>
      <c r="AB97" t="s" s="4">
        <v>686</v>
      </c>
      <c r="AC97" t="s" s="4">
        <v>686</v>
      </c>
      <c r="AD97" t="s" s="4">
        <v>686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687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688</v>
      </c>
      <c r="G98" t="s" s="4">
        <v>689</v>
      </c>
      <c r="H98" t="s" s="4">
        <v>689</v>
      </c>
      <c r="I98" t="s" s="4">
        <v>602</v>
      </c>
      <c r="J98" t="s" s="4">
        <v>690</v>
      </c>
      <c r="K98" t="s" s="4">
        <v>345</v>
      </c>
      <c r="L98" t="s" s="4">
        <v>296</v>
      </c>
      <c r="M98" t="s" s="4">
        <v>113</v>
      </c>
      <c r="N98" t="s" s="4">
        <v>239</v>
      </c>
      <c r="O98" t="s" s="4">
        <v>92</v>
      </c>
      <c r="P98" t="s" s="4">
        <v>688</v>
      </c>
      <c r="Q98" t="s" s="4">
        <v>688</v>
      </c>
      <c r="R98" t="s" s="4">
        <v>691</v>
      </c>
      <c r="S98" t="s" s="4">
        <v>691</v>
      </c>
      <c r="T98" t="s" s="4">
        <v>691</v>
      </c>
      <c r="U98" t="s" s="4">
        <v>691</v>
      </c>
      <c r="V98" t="s" s="4">
        <v>691</v>
      </c>
      <c r="W98" t="s" s="4">
        <v>691</v>
      </c>
      <c r="X98" t="s" s="4">
        <v>691</v>
      </c>
      <c r="Y98" t="s" s="4">
        <v>691</v>
      </c>
      <c r="Z98" t="s" s="4">
        <v>691</v>
      </c>
      <c r="AA98" t="s" s="4">
        <v>691</v>
      </c>
      <c r="AB98" t="s" s="4">
        <v>691</v>
      </c>
      <c r="AC98" t="s" s="4">
        <v>691</v>
      </c>
      <c r="AD98" t="s" s="4">
        <v>691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692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693</v>
      </c>
      <c r="G99" t="s" s="4">
        <v>694</v>
      </c>
      <c r="H99" t="s" s="4">
        <v>694</v>
      </c>
      <c r="I99" t="s" s="4">
        <v>695</v>
      </c>
      <c r="J99" t="s" s="4">
        <v>696</v>
      </c>
      <c r="K99" t="s" s="4">
        <v>590</v>
      </c>
      <c r="L99" t="s" s="4">
        <v>387</v>
      </c>
      <c r="M99" t="s" s="4">
        <v>113</v>
      </c>
      <c r="N99" t="s" s="4">
        <v>697</v>
      </c>
      <c r="O99" t="s" s="4">
        <v>92</v>
      </c>
      <c r="P99" t="s" s="4">
        <v>693</v>
      </c>
      <c r="Q99" t="s" s="4">
        <v>693</v>
      </c>
      <c r="R99" t="s" s="4">
        <v>698</v>
      </c>
      <c r="S99" t="s" s="4">
        <v>698</v>
      </c>
      <c r="T99" t="s" s="4">
        <v>698</v>
      </c>
      <c r="U99" t="s" s="4">
        <v>698</v>
      </c>
      <c r="V99" t="s" s="4">
        <v>698</v>
      </c>
      <c r="W99" t="s" s="4">
        <v>698</v>
      </c>
      <c r="X99" t="s" s="4">
        <v>698</v>
      </c>
      <c r="Y99" t="s" s="4">
        <v>698</v>
      </c>
      <c r="Z99" t="s" s="4">
        <v>698</v>
      </c>
      <c r="AA99" t="s" s="4">
        <v>698</v>
      </c>
      <c r="AB99" t="s" s="4">
        <v>698</v>
      </c>
      <c r="AC99" t="s" s="4">
        <v>698</v>
      </c>
      <c r="AD99" t="s" s="4">
        <v>698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699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700</v>
      </c>
      <c r="G100" t="s" s="4">
        <v>701</v>
      </c>
      <c r="H100" t="s" s="4">
        <v>701</v>
      </c>
      <c r="I100" t="s" s="4">
        <v>417</v>
      </c>
      <c r="J100" t="s" s="4">
        <v>702</v>
      </c>
      <c r="K100" t="s" s="4">
        <v>120</v>
      </c>
      <c r="L100" t="s" s="4">
        <v>345</v>
      </c>
      <c r="M100" t="s" s="4">
        <v>90</v>
      </c>
      <c r="N100" t="s" s="4">
        <v>666</v>
      </c>
      <c r="O100" t="s" s="4">
        <v>92</v>
      </c>
      <c r="P100" t="s" s="4">
        <v>700</v>
      </c>
      <c r="Q100" t="s" s="4">
        <v>700</v>
      </c>
      <c r="R100" t="s" s="4">
        <v>703</v>
      </c>
      <c r="S100" t="s" s="4">
        <v>703</v>
      </c>
      <c r="T100" t="s" s="4">
        <v>703</v>
      </c>
      <c r="U100" t="s" s="4">
        <v>703</v>
      </c>
      <c r="V100" t="s" s="4">
        <v>703</v>
      </c>
      <c r="W100" t="s" s="4">
        <v>703</v>
      </c>
      <c r="X100" t="s" s="4">
        <v>703</v>
      </c>
      <c r="Y100" t="s" s="4">
        <v>703</v>
      </c>
      <c r="Z100" t="s" s="4">
        <v>703</v>
      </c>
      <c r="AA100" t="s" s="4">
        <v>703</v>
      </c>
      <c r="AB100" t="s" s="4">
        <v>703</v>
      </c>
      <c r="AC100" t="s" s="4">
        <v>703</v>
      </c>
      <c r="AD100" t="s" s="4">
        <v>703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704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705</v>
      </c>
      <c r="G101" t="s" s="4">
        <v>706</v>
      </c>
      <c r="H101" t="s" s="4">
        <v>706</v>
      </c>
      <c r="I101" t="s" s="4">
        <v>417</v>
      </c>
      <c r="J101" t="s" s="4">
        <v>707</v>
      </c>
      <c r="K101" t="s" s="4">
        <v>259</v>
      </c>
      <c r="L101" t="s" s="4">
        <v>590</v>
      </c>
      <c r="M101" t="s" s="4">
        <v>90</v>
      </c>
      <c r="N101" t="s" s="4">
        <v>708</v>
      </c>
      <c r="O101" t="s" s="4">
        <v>92</v>
      </c>
      <c r="P101" t="s" s="4">
        <v>705</v>
      </c>
      <c r="Q101" t="s" s="4">
        <v>705</v>
      </c>
      <c r="R101" t="s" s="4">
        <v>709</v>
      </c>
      <c r="S101" t="s" s="4">
        <v>709</v>
      </c>
      <c r="T101" t="s" s="4">
        <v>709</v>
      </c>
      <c r="U101" t="s" s="4">
        <v>709</v>
      </c>
      <c r="V101" t="s" s="4">
        <v>709</v>
      </c>
      <c r="W101" t="s" s="4">
        <v>709</v>
      </c>
      <c r="X101" t="s" s="4">
        <v>709</v>
      </c>
      <c r="Y101" t="s" s="4">
        <v>709</v>
      </c>
      <c r="Z101" t="s" s="4">
        <v>709</v>
      </c>
      <c r="AA101" t="s" s="4">
        <v>709</v>
      </c>
      <c r="AB101" t="s" s="4">
        <v>709</v>
      </c>
      <c r="AC101" t="s" s="4">
        <v>709</v>
      </c>
      <c r="AD101" t="s" s="4">
        <v>709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710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711</v>
      </c>
      <c r="G102" t="s" s="4">
        <v>712</v>
      </c>
      <c r="H102" t="s" s="4">
        <v>712</v>
      </c>
      <c r="I102" t="s" s="4">
        <v>109</v>
      </c>
      <c r="J102" t="s" s="4">
        <v>713</v>
      </c>
      <c r="K102" t="s" s="4">
        <v>332</v>
      </c>
      <c r="L102" t="s" s="4">
        <v>311</v>
      </c>
      <c r="M102" t="s" s="4">
        <v>113</v>
      </c>
      <c r="N102" t="s" s="4">
        <v>114</v>
      </c>
      <c r="O102" t="s" s="4">
        <v>92</v>
      </c>
      <c r="P102" t="s" s="4">
        <v>711</v>
      </c>
      <c r="Q102" t="s" s="4">
        <v>711</v>
      </c>
      <c r="R102" t="s" s="4">
        <v>714</v>
      </c>
      <c r="S102" t="s" s="4">
        <v>714</v>
      </c>
      <c r="T102" t="s" s="4">
        <v>714</v>
      </c>
      <c r="U102" t="s" s="4">
        <v>714</v>
      </c>
      <c r="V102" t="s" s="4">
        <v>714</v>
      </c>
      <c r="W102" t="s" s="4">
        <v>714</v>
      </c>
      <c r="X102" t="s" s="4">
        <v>714</v>
      </c>
      <c r="Y102" t="s" s="4">
        <v>714</v>
      </c>
      <c r="Z102" t="s" s="4">
        <v>714</v>
      </c>
      <c r="AA102" t="s" s="4">
        <v>714</v>
      </c>
      <c r="AB102" t="s" s="4">
        <v>714</v>
      </c>
      <c r="AC102" t="s" s="4">
        <v>714</v>
      </c>
      <c r="AD102" t="s" s="4">
        <v>714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715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716</v>
      </c>
      <c r="G103" t="s" s="4">
        <v>717</v>
      </c>
      <c r="H103" t="s" s="4">
        <v>717</v>
      </c>
      <c r="I103" t="s" s="4">
        <v>109</v>
      </c>
      <c r="J103" t="s" s="4">
        <v>718</v>
      </c>
      <c r="K103" t="s" s="4">
        <v>590</v>
      </c>
      <c r="L103" t="s" s="4">
        <v>218</v>
      </c>
      <c r="M103" t="s" s="4">
        <v>90</v>
      </c>
      <c r="N103" t="s" s="4">
        <v>147</v>
      </c>
      <c r="O103" t="s" s="4">
        <v>92</v>
      </c>
      <c r="P103" t="s" s="4">
        <v>716</v>
      </c>
      <c r="Q103" t="s" s="4">
        <v>716</v>
      </c>
      <c r="R103" t="s" s="4">
        <v>719</v>
      </c>
      <c r="S103" t="s" s="4">
        <v>719</v>
      </c>
      <c r="T103" t="s" s="4">
        <v>719</v>
      </c>
      <c r="U103" t="s" s="4">
        <v>719</v>
      </c>
      <c r="V103" t="s" s="4">
        <v>719</v>
      </c>
      <c r="W103" t="s" s="4">
        <v>719</v>
      </c>
      <c r="X103" t="s" s="4">
        <v>719</v>
      </c>
      <c r="Y103" t="s" s="4">
        <v>719</v>
      </c>
      <c r="Z103" t="s" s="4">
        <v>719</v>
      </c>
      <c r="AA103" t="s" s="4">
        <v>719</v>
      </c>
      <c r="AB103" t="s" s="4">
        <v>719</v>
      </c>
      <c r="AC103" t="s" s="4">
        <v>719</v>
      </c>
      <c r="AD103" t="s" s="4">
        <v>719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720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721</v>
      </c>
      <c r="G104" t="s" s="4">
        <v>722</v>
      </c>
      <c r="H104" t="s" s="4">
        <v>722</v>
      </c>
      <c r="I104" t="s" s="4">
        <v>127</v>
      </c>
      <c r="J104" t="s" s="4">
        <v>723</v>
      </c>
      <c r="K104" t="s" s="4">
        <v>218</v>
      </c>
      <c r="L104" t="s" s="4">
        <v>280</v>
      </c>
      <c r="M104" t="s" s="4">
        <v>90</v>
      </c>
      <c r="N104" t="s" s="4">
        <v>642</v>
      </c>
      <c r="O104" t="s" s="4">
        <v>92</v>
      </c>
      <c r="P104" t="s" s="4">
        <v>721</v>
      </c>
      <c r="Q104" t="s" s="4">
        <v>721</v>
      </c>
      <c r="R104" t="s" s="4">
        <v>724</v>
      </c>
      <c r="S104" t="s" s="4">
        <v>724</v>
      </c>
      <c r="T104" t="s" s="4">
        <v>724</v>
      </c>
      <c r="U104" t="s" s="4">
        <v>724</v>
      </c>
      <c r="V104" t="s" s="4">
        <v>724</v>
      </c>
      <c r="W104" t="s" s="4">
        <v>724</v>
      </c>
      <c r="X104" t="s" s="4">
        <v>724</v>
      </c>
      <c r="Y104" t="s" s="4">
        <v>724</v>
      </c>
      <c r="Z104" t="s" s="4">
        <v>724</v>
      </c>
      <c r="AA104" t="s" s="4">
        <v>724</v>
      </c>
      <c r="AB104" t="s" s="4">
        <v>724</v>
      </c>
      <c r="AC104" t="s" s="4">
        <v>724</v>
      </c>
      <c r="AD104" t="s" s="4">
        <v>724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725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726</v>
      </c>
      <c r="G105" t="s" s="4">
        <v>727</v>
      </c>
      <c r="H105" t="s" s="4">
        <v>727</v>
      </c>
      <c r="I105" t="s" s="4">
        <v>127</v>
      </c>
      <c r="J105" t="s" s="4">
        <v>728</v>
      </c>
      <c r="K105" t="s" s="4">
        <v>209</v>
      </c>
      <c r="L105" t="s" s="4">
        <v>729</v>
      </c>
      <c r="M105" t="s" s="4">
        <v>90</v>
      </c>
      <c r="N105" t="s" s="4">
        <v>642</v>
      </c>
      <c r="O105" t="s" s="4">
        <v>92</v>
      </c>
      <c r="P105" t="s" s="4">
        <v>726</v>
      </c>
      <c r="Q105" t="s" s="4">
        <v>726</v>
      </c>
      <c r="R105" t="s" s="4">
        <v>730</v>
      </c>
      <c r="S105" t="s" s="4">
        <v>730</v>
      </c>
      <c r="T105" t="s" s="4">
        <v>730</v>
      </c>
      <c r="U105" t="s" s="4">
        <v>730</v>
      </c>
      <c r="V105" t="s" s="4">
        <v>730</v>
      </c>
      <c r="W105" t="s" s="4">
        <v>730</v>
      </c>
      <c r="X105" t="s" s="4">
        <v>730</v>
      </c>
      <c r="Y105" t="s" s="4">
        <v>730</v>
      </c>
      <c r="Z105" t="s" s="4">
        <v>730</v>
      </c>
      <c r="AA105" t="s" s="4">
        <v>730</v>
      </c>
      <c r="AB105" t="s" s="4">
        <v>730</v>
      </c>
      <c r="AC105" t="s" s="4">
        <v>730</v>
      </c>
      <c r="AD105" t="s" s="4">
        <v>730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731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732</v>
      </c>
      <c r="G106" t="s" s="4">
        <v>733</v>
      </c>
      <c r="H106" t="s" s="4">
        <v>733</v>
      </c>
      <c r="I106" t="s" s="4">
        <v>143</v>
      </c>
      <c r="J106" t="s" s="4">
        <v>734</v>
      </c>
      <c r="K106" t="s" s="4">
        <v>162</v>
      </c>
      <c r="L106" t="s" s="4">
        <v>121</v>
      </c>
      <c r="M106" t="s" s="4">
        <v>113</v>
      </c>
      <c r="N106" t="s" s="4">
        <v>114</v>
      </c>
      <c r="O106" t="s" s="4">
        <v>92</v>
      </c>
      <c r="P106" t="s" s="4">
        <v>732</v>
      </c>
      <c r="Q106" t="s" s="4">
        <v>732</v>
      </c>
      <c r="R106" t="s" s="4">
        <v>735</v>
      </c>
      <c r="S106" t="s" s="4">
        <v>735</v>
      </c>
      <c r="T106" t="s" s="4">
        <v>735</v>
      </c>
      <c r="U106" t="s" s="4">
        <v>735</v>
      </c>
      <c r="V106" t="s" s="4">
        <v>735</v>
      </c>
      <c r="W106" t="s" s="4">
        <v>735</v>
      </c>
      <c r="X106" t="s" s="4">
        <v>735</v>
      </c>
      <c r="Y106" t="s" s="4">
        <v>735</v>
      </c>
      <c r="Z106" t="s" s="4">
        <v>735</v>
      </c>
      <c r="AA106" t="s" s="4">
        <v>735</v>
      </c>
      <c r="AB106" t="s" s="4">
        <v>735</v>
      </c>
      <c r="AC106" t="s" s="4">
        <v>735</v>
      </c>
      <c r="AD106" t="s" s="4">
        <v>735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736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737</v>
      </c>
      <c r="G107" t="s" s="4">
        <v>738</v>
      </c>
      <c r="H107" t="s" s="4">
        <v>738</v>
      </c>
      <c r="I107" t="s" s="4">
        <v>143</v>
      </c>
      <c r="J107" t="s" s="4">
        <v>739</v>
      </c>
      <c r="K107" t="s" s="4">
        <v>512</v>
      </c>
      <c r="L107" t="s" s="4">
        <v>740</v>
      </c>
      <c r="M107" t="s" s="4">
        <v>90</v>
      </c>
      <c r="N107" t="s" s="4">
        <v>741</v>
      </c>
      <c r="O107" t="s" s="4">
        <v>92</v>
      </c>
      <c r="P107" t="s" s="4">
        <v>737</v>
      </c>
      <c r="Q107" t="s" s="4">
        <v>737</v>
      </c>
      <c r="R107" t="s" s="4">
        <v>742</v>
      </c>
      <c r="S107" t="s" s="4">
        <v>742</v>
      </c>
      <c r="T107" t="s" s="4">
        <v>742</v>
      </c>
      <c r="U107" t="s" s="4">
        <v>742</v>
      </c>
      <c r="V107" t="s" s="4">
        <v>742</v>
      </c>
      <c r="W107" t="s" s="4">
        <v>742</v>
      </c>
      <c r="X107" t="s" s="4">
        <v>742</v>
      </c>
      <c r="Y107" t="s" s="4">
        <v>742</v>
      </c>
      <c r="Z107" t="s" s="4">
        <v>742</v>
      </c>
      <c r="AA107" t="s" s="4">
        <v>742</v>
      </c>
      <c r="AB107" t="s" s="4">
        <v>742</v>
      </c>
      <c r="AC107" t="s" s="4">
        <v>742</v>
      </c>
      <c r="AD107" t="s" s="4">
        <v>742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743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744</v>
      </c>
      <c r="G108" t="s" s="4">
        <v>745</v>
      </c>
      <c r="H108" t="s" s="4">
        <v>745</v>
      </c>
      <c r="I108" t="s" s="4">
        <v>177</v>
      </c>
      <c r="J108" t="s" s="4">
        <v>746</v>
      </c>
      <c r="K108" t="s" s="4">
        <v>747</v>
      </c>
      <c r="L108" t="s" s="4">
        <v>273</v>
      </c>
      <c r="M108" t="s" s="4">
        <v>113</v>
      </c>
      <c r="N108" t="s" s="4">
        <v>748</v>
      </c>
      <c r="O108" t="s" s="4">
        <v>92</v>
      </c>
      <c r="P108" t="s" s="4">
        <v>744</v>
      </c>
      <c r="Q108" t="s" s="4">
        <v>744</v>
      </c>
      <c r="R108" t="s" s="4">
        <v>749</v>
      </c>
      <c r="S108" t="s" s="4">
        <v>749</v>
      </c>
      <c r="T108" t="s" s="4">
        <v>749</v>
      </c>
      <c r="U108" t="s" s="4">
        <v>749</v>
      </c>
      <c r="V108" t="s" s="4">
        <v>749</v>
      </c>
      <c r="W108" t="s" s="4">
        <v>749</v>
      </c>
      <c r="X108" t="s" s="4">
        <v>749</v>
      </c>
      <c r="Y108" t="s" s="4">
        <v>749</v>
      </c>
      <c r="Z108" t="s" s="4">
        <v>749</v>
      </c>
      <c r="AA108" t="s" s="4">
        <v>749</v>
      </c>
      <c r="AB108" t="s" s="4">
        <v>749</v>
      </c>
      <c r="AC108" t="s" s="4">
        <v>749</v>
      </c>
      <c r="AD108" t="s" s="4">
        <v>749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750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751</v>
      </c>
      <c r="G109" t="s" s="4">
        <v>752</v>
      </c>
      <c r="H109" t="s" s="4">
        <v>752</v>
      </c>
      <c r="I109" t="s" s="4">
        <v>177</v>
      </c>
      <c r="J109" t="s" s="4">
        <v>231</v>
      </c>
      <c r="K109" t="s" s="4">
        <v>180</v>
      </c>
      <c r="L109" t="s" s="4">
        <v>273</v>
      </c>
      <c r="M109" t="s" s="4">
        <v>113</v>
      </c>
      <c r="N109" t="s" s="4">
        <v>753</v>
      </c>
      <c r="O109" t="s" s="4">
        <v>92</v>
      </c>
      <c r="P109" t="s" s="4">
        <v>751</v>
      </c>
      <c r="Q109" t="s" s="4">
        <v>751</v>
      </c>
      <c r="R109" t="s" s="4">
        <v>754</v>
      </c>
      <c r="S109" t="s" s="4">
        <v>754</v>
      </c>
      <c r="T109" t="s" s="4">
        <v>754</v>
      </c>
      <c r="U109" t="s" s="4">
        <v>754</v>
      </c>
      <c r="V109" t="s" s="4">
        <v>754</v>
      </c>
      <c r="W109" t="s" s="4">
        <v>754</v>
      </c>
      <c r="X109" t="s" s="4">
        <v>754</v>
      </c>
      <c r="Y109" t="s" s="4">
        <v>754</v>
      </c>
      <c r="Z109" t="s" s="4">
        <v>754</v>
      </c>
      <c r="AA109" t="s" s="4">
        <v>754</v>
      </c>
      <c r="AB109" t="s" s="4">
        <v>754</v>
      </c>
      <c r="AC109" t="s" s="4">
        <v>754</v>
      </c>
      <c r="AD109" t="s" s="4">
        <v>754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755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756</v>
      </c>
      <c r="G110" t="s" s="4">
        <v>757</v>
      </c>
      <c r="H110" t="s" s="4">
        <v>757</v>
      </c>
      <c r="I110" t="s" s="4">
        <v>194</v>
      </c>
      <c r="J110" t="s" s="4">
        <v>758</v>
      </c>
      <c r="K110" t="s" s="4">
        <v>89</v>
      </c>
      <c r="L110" t="s" s="4">
        <v>759</v>
      </c>
      <c r="M110" t="s" s="4">
        <v>113</v>
      </c>
      <c r="N110" t="s" s="4">
        <v>304</v>
      </c>
      <c r="O110" t="s" s="4">
        <v>92</v>
      </c>
      <c r="P110" t="s" s="4">
        <v>756</v>
      </c>
      <c r="Q110" t="s" s="4">
        <v>756</v>
      </c>
      <c r="R110" t="s" s="4">
        <v>760</v>
      </c>
      <c r="S110" t="s" s="4">
        <v>760</v>
      </c>
      <c r="T110" t="s" s="4">
        <v>760</v>
      </c>
      <c r="U110" t="s" s="4">
        <v>760</v>
      </c>
      <c r="V110" t="s" s="4">
        <v>760</v>
      </c>
      <c r="W110" t="s" s="4">
        <v>760</v>
      </c>
      <c r="X110" t="s" s="4">
        <v>760</v>
      </c>
      <c r="Y110" t="s" s="4">
        <v>760</v>
      </c>
      <c r="Z110" t="s" s="4">
        <v>760</v>
      </c>
      <c r="AA110" t="s" s="4">
        <v>760</v>
      </c>
      <c r="AB110" t="s" s="4">
        <v>760</v>
      </c>
      <c r="AC110" t="s" s="4">
        <v>760</v>
      </c>
      <c r="AD110" t="s" s="4">
        <v>760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761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762</v>
      </c>
      <c r="G111" t="s" s="4">
        <v>763</v>
      </c>
      <c r="H111" t="s" s="4">
        <v>763</v>
      </c>
      <c r="I111" t="s" s="4">
        <v>194</v>
      </c>
      <c r="J111" t="s" s="4">
        <v>764</v>
      </c>
      <c r="K111" t="s" s="4">
        <v>217</v>
      </c>
      <c r="L111" t="s" s="4">
        <v>179</v>
      </c>
      <c r="M111" t="s" s="4">
        <v>113</v>
      </c>
      <c r="N111" t="s" s="4">
        <v>197</v>
      </c>
      <c r="O111" t="s" s="4">
        <v>92</v>
      </c>
      <c r="P111" t="s" s="4">
        <v>762</v>
      </c>
      <c r="Q111" t="s" s="4">
        <v>762</v>
      </c>
      <c r="R111" t="s" s="4">
        <v>765</v>
      </c>
      <c r="S111" t="s" s="4">
        <v>765</v>
      </c>
      <c r="T111" t="s" s="4">
        <v>765</v>
      </c>
      <c r="U111" t="s" s="4">
        <v>765</v>
      </c>
      <c r="V111" t="s" s="4">
        <v>765</v>
      </c>
      <c r="W111" t="s" s="4">
        <v>765</v>
      </c>
      <c r="X111" t="s" s="4">
        <v>765</v>
      </c>
      <c r="Y111" t="s" s="4">
        <v>765</v>
      </c>
      <c r="Z111" t="s" s="4">
        <v>765</v>
      </c>
      <c r="AA111" t="s" s="4">
        <v>765</v>
      </c>
      <c r="AB111" t="s" s="4">
        <v>765</v>
      </c>
      <c r="AC111" t="s" s="4">
        <v>765</v>
      </c>
      <c r="AD111" t="s" s="4">
        <v>765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766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767</v>
      </c>
      <c r="G112" t="s" s="4">
        <v>768</v>
      </c>
      <c r="H112" t="s" s="4">
        <v>768</v>
      </c>
      <c r="I112" t="s" s="4">
        <v>194</v>
      </c>
      <c r="J112" t="s" s="4">
        <v>769</v>
      </c>
      <c r="K112" t="s" s="4">
        <v>162</v>
      </c>
      <c r="L112" t="s" s="4">
        <v>209</v>
      </c>
      <c r="M112" t="s" s="4">
        <v>90</v>
      </c>
      <c r="N112" t="s" s="4">
        <v>304</v>
      </c>
      <c r="O112" t="s" s="4">
        <v>92</v>
      </c>
      <c r="P112" t="s" s="4">
        <v>767</v>
      </c>
      <c r="Q112" t="s" s="4">
        <v>767</v>
      </c>
      <c r="R112" t="s" s="4">
        <v>770</v>
      </c>
      <c r="S112" t="s" s="4">
        <v>770</v>
      </c>
      <c r="T112" t="s" s="4">
        <v>770</v>
      </c>
      <c r="U112" t="s" s="4">
        <v>770</v>
      </c>
      <c r="V112" t="s" s="4">
        <v>770</v>
      </c>
      <c r="W112" t="s" s="4">
        <v>770</v>
      </c>
      <c r="X112" t="s" s="4">
        <v>770</v>
      </c>
      <c r="Y112" t="s" s="4">
        <v>770</v>
      </c>
      <c r="Z112" t="s" s="4">
        <v>770</v>
      </c>
      <c r="AA112" t="s" s="4">
        <v>770</v>
      </c>
      <c r="AB112" t="s" s="4">
        <v>770</v>
      </c>
      <c r="AC112" t="s" s="4">
        <v>770</v>
      </c>
      <c r="AD112" t="s" s="4">
        <v>770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771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772</v>
      </c>
      <c r="G113" t="s" s="4">
        <v>773</v>
      </c>
      <c r="H113" t="s" s="4">
        <v>773</v>
      </c>
      <c r="I113" t="s" s="4">
        <v>194</v>
      </c>
      <c r="J113" t="s" s="4">
        <v>774</v>
      </c>
      <c r="K113" t="s" s="4">
        <v>775</v>
      </c>
      <c r="L113" t="s" s="4">
        <v>776</v>
      </c>
      <c r="M113" t="s" s="4">
        <v>113</v>
      </c>
      <c r="N113" t="s" s="4">
        <v>304</v>
      </c>
      <c r="O113" t="s" s="4">
        <v>92</v>
      </c>
      <c r="P113" t="s" s="4">
        <v>772</v>
      </c>
      <c r="Q113" t="s" s="4">
        <v>772</v>
      </c>
      <c r="R113" t="s" s="4">
        <v>777</v>
      </c>
      <c r="S113" t="s" s="4">
        <v>777</v>
      </c>
      <c r="T113" t="s" s="4">
        <v>777</v>
      </c>
      <c r="U113" t="s" s="4">
        <v>777</v>
      </c>
      <c r="V113" t="s" s="4">
        <v>777</v>
      </c>
      <c r="W113" t="s" s="4">
        <v>777</v>
      </c>
      <c r="X113" t="s" s="4">
        <v>777</v>
      </c>
      <c r="Y113" t="s" s="4">
        <v>777</v>
      </c>
      <c r="Z113" t="s" s="4">
        <v>777</v>
      </c>
      <c r="AA113" t="s" s="4">
        <v>777</v>
      </c>
      <c r="AB113" t="s" s="4">
        <v>777</v>
      </c>
      <c r="AC113" t="s" s="4">
        <v>777</v>
      </c>
      <c r="AD113" t="s" s="4">
        <v>777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778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</v>
      </c>
      <c r="G114" t="s" s="4">
        <v>779</v>
      </c>
      <c r="H114" t="s" s="4">
        <v>779</v>
      </c>
      <c r="I114" t="s" s="4">
        <v>695</v>
      </c>
      <c r="J114" t="s" s="4">
        <v>780</v>
      </c>
      <c r="K114" t="s" s="4">
        <v>345</v>
      </c>
      <c r="L114" t="s" s="4">
        <v>781</v>
      </c>
      <c r="M114" t="s" s="4">
        <v>90</v>
      </c>
      <c r="N114" t="s" s="4">
        <v>782</v>
      </c>
      <c r="O114" t="s" s="4">
        <v>92</v>
      </c>
      <c r="P114" t="s" s="4">
        <v>8</v>
      </c>
      <c r="Q114" t="s" s="4">
        <v>8</v>
      </c>
      <c r="R114" t="s" s="4">
        <v>783</v>
      </c>
      <c r="S114" t="s" s="4">
        <v>783</v>
      </c>
      <c r="T114" t="s" s="4">
        <v>783</v>
      </c>
      <c r="U114" t="s" s="4">
        <v>783</v>
      </c>
      <c r="V114" t="s" s="4">
        <v>783</v>
      </c>
      <c r="W114" t="s" s="4">
        <v>783</v>
      </c>
      <c r="X114" t="s" s="4">
        <v>783</v>
      </c>
      <c r="Y114" t="s" s="4">
        <v>783</v>
      </c>
      <c r="Z114" t="s" s="4">
        <v>783</v>
      </c>
      <c r="AA114" t="s" s="4">
        <v>783</v>
      </c>
      <c r="AB114" t="s" s="4">
        <v>783</v>
      </c>
      <c r="AC114" t="s" s="4">
        <v>783</v>
      </c>
      <c r="AD114" t="s" s="4">
        <v>783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784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11</v>
      </c>
      <c r="G115" t="s" s="4">
        <v>785</v>
      </c>
      <c r="H115" t="s" s="4">
        <v>785</v>
      </c>
      <c r="I115" t="s" s="4">
        <v>695</v>
      </c>
      <c r="J115" t="s" s="4">
        <v>786</v>
      </c>
      <c r="K115" t="s" s="4">
        <v>259</v>
      </c>
      <c r="L115" t="s" s="4">
        <v>162</v>
      </c>
      <c r="M115" t="s" s="4">
        <v>113</v>
      </c>
      <c r="N115" t="s" s="4">
        <v>787</v>
      </c>
      <c r="O115" t="s" s="4">
        <v>92</v>
      </c>
      <c r="P115" t="s" s="4">
        <v>11</v>
      </c>
      <c r="Q115" t="s" s="4">
        <v>11</v>
      </c>
      <c r="R115" t="s" s="4">
        <v>788</v>
      </c>
      <c r="S115" t="s" s="4">
        <v>788</v>
      </c>
      <c r="T115" t="s" s="4">
        <v>788</v>
      </c>
      <c r="U115" t="s" s="4">
        <v>788</v>
      </c>
      <c r="V115" t="s" s="4">
        <v>788</v>
      </c>
      <c r="W115" t="s" s="4">
        <v>788</v>
      </c>
      <c r="X115" t="s" s="4">
        <v>788</v>
      </c>
      <c r="Y115" t="s" s="4">
        <v>788</v>
      </c>
      <c r="Z115" t="s" s="4">
        <v>788</v>
      </c>
      <c r="AA115" t="s" s="4">
        <v>788</v>
      </c>
      <c r="AB115" t="s" s="4">
        <v>788</v>
      </c>
      <c r="AC115" t="s" s="4">
        <v>788</v>
      </c>
      <c r="AD115" t="s" s="4">
        <v>788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789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790</v>
      </c>
      <c r="G116" t="s" s="4">
        <v>791</v>
      </c>
      <c r="H116" t="s" s="4">
        <v>791</v>
      </c>
      <c r="I116" t="s" s="4">
        <v>417</v>
      </c>
      <c r="J116" t="s" s="4">
        <v>792</v>
      </c>
      <c r="K116" t="s" s="4">
        <v>296</v>
      </c>
      <c r="L116" t="s" s="4">
        <v>272</v>
      </c>
      <c r="M116" t="s" s="4">
        <v>113</v>
      </c>
      <c r="N116" t="s" s="4">
        <v>793</v>
      </c>
      <c r="O116" t="s" s="4">
        <v>92</v>
      </c>
      <c r="P116" t="s" s="4">
        <v>790</v>
      </c>
      <c r="Q116" t="s" s="4">
        <v>790</v>
      </c>
      <c r="R116" t="s" s="4">
        <v>794</v>
      </c>
      <c r="S116" t="s" s="4">
        <v>794</v>
      </c>
      <c r="T116" t="s" s="4">
        <v>794</v>
      </c>
      <c r="U116" t="s" s="4">
        <v>794</v>
      </c>
      <c r="V116" t="s" s="4">
        <v>794</v>
      </c>
      <c r="W116" t="s" s="4">
        <v>794</v>
      </c>
      <c r="X116" t="s" s="4">
        <v>794</v>
      </c>
      <c r="Y116" t="s" s="4">
        <v>794</v>
      </c>
      <c r="Z116" t="s" s="4">
        <v>794</v>
      </c>
      <c r="AA116" t="s" s="4">
        <v>794</v>
      </c>
      <c r="AB116" t="s" s="4">
        <v>794</v>
      </c>
      <c r="AC116" t="s" s="4">
        <v>794</v>
      </c>
      <c r="AD116" t="s" s="4">
        <v>794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795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796</v>
      </c>
      <c r="G117" t="s" s="4">
        <v>797</v>
      </c>
      <c r="H117" t="s" s="4">
        <v>797</v>
      </c>
      <c r="I117" t="s" s="4">
        <v>417</v>
      </c>
      <c r="J117" t="s" s="4">
        <v>798</v>
      </c>
      <c r="K117" t="s" s="4">
        <v>799</v>
      </c>
      <c r="L117" t="s" s="4">
        <v>800</v>
      </c>
      <c r="M117" t="s" s="4">
        <v>113</v>
      </c>
      <c r="N117" t="s" s="4">
        <v>793</v>
      </c>
      <c r="O117" t="s" s="4">
        <v>92</v>
      </c>
      <c r="P117" t="s" s="4">
        <v>796</v>
      </c>
      <c r="Q117" t="s" s="4">
        <v>796</v>
      </c>
      <c r="R117" t="s" s="4">
        <v>801</v>
      </c>
      <c r="S117" t="s" s="4">
        <v>801</v>
      </c>
      <c r="T117" t="s" s="4">
        <v>801</v>
      </c>
      <c r="U117" t="s" s="4">
        <v>801</v>
      </c>
      <c r="V117" t="s" s="4">
        <v>801</v>
      </c>
      <c r="W117" t="s" s="4">
        <v>801</v>
      </c>
      <c r="X117" t="s" s="4">
        <v>801</v>
      </c>
      <c r="Y117" t="s" s="4">
        <v>801</v>
      </c>
      <c r="Z117" t="s" s="4">
        <v>801</v>
      </c>
      <c r="AA117" t="s" s="4">
        <v>801</v>
      </c>
      <c r="AB117" t="s" s="4">
        <v>801</v>
      </c>
      <c r="AC117" t="s" s="4">
        <v>801</v>
      </c>
      <c r="AD117" t="s" s="4">
        <v>801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802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803</v>
      </c>
      <c r="G118" t="s" s="4">
        <v>804</v>
      </c>
      <c r="H118" t="s" s="4">
        <v>804</v>
      </c>
      <c r="I118" t="s" s="4">
        <v>109</v>
      </c>
      <c r="J118" t="s" s="4">
        <v>805</v>
      </c>
      <c r="K118" t="s" s="4">
        <v>162</v>
      </c>
      <c r="L118" t="s" s="4">
        <v>112</v>
      </c>
      <c r="M118" t="s" s="4">
        <v>113</v>
      </c>
      <c r="N118" t="s" s="4">
        <v>114</v>
      </c>
      <c r="O118" t="s" s="4">
        <v>92</v>
      </c>
      <c r="P118" t="s" s="4">
        <v>803</v>
      </c>
      <c r="Q118" t="s" s="4">
        <v>803</v>
      </c>
      <c r="R118" t="s" s="4">
        <v>806</v>
      </c>
      <c r="S118" t="s" s="4">
        <v>806</v>
      </c>
      <c r="T118" t="s" s="4">
        <v>806</v>
      </c>
      <c r="U118" t="s" s="4">
        <v>806</v>
      </c>
      <c r="V118" t="s" s="4">
        <v>806</v>
      </c>
      <c r="W118" t="s" s="4">
        <v>806</v>
      </c>
      <c r="X118" t="s" s="4">
        <v>806</v>
      </c>
      <c r="Y118" t="s" s="4">
        <v>806</v>
      </c>
      <c r="Z118" t="s" s="4">
        <v>806</v>
      </c>
      <c r="AA118" t="s" s="4">
        <v>806</v>
      </c>
      <c r="AB118" t="s" s="4">
        <v>806</v>
      </c>
      <c r="AC118" t="s" s="4">
        <v>806</v>
      </c>
      <c r="AD118" t="s" s="4">
        <v>806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807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808</v>
      </c>
      <c r="G119" t="s" s="4">
        <v>809</v>
      </c>
      <c r="H119" t="s" s="4">
        <v>809</v>
      </c>
      <c r="I119" t="s" s="4">
        <v>109</v>
      </c>
      <c r="J119" t="s" s="4">
        <v>810</v>
      </c>
      <c r="K119" t="s" s="4">
        <v>345</v>
      </c>
      <c r="L119" t="s" s="4">
        <v>781</v>
      </c>
      <c r="M119" t="s" s="4">
        <v>113</v>
      </c>
      <c r="N119" t="s" s="4">
        <v>326</v>
      </c>
      <c r="O119" t="s" s="4">
        <v>92</v>
      </c>
      <c r="P119" t="s" s="4">
        <v>808</v>
      </c>
      <c r="Q119" t="s" s="4">
        <v>808</v>
      </c>
      <c r="R119" t="s" s="4">
        <v>811</v>
      </c>
      <c r="S119" t="s" s="4">
        <v>811</v>
      </c>
      <c r="T119" t="s" s="4">
        <v>811</v>
      </c>
      <c r="U119" t="s" s="4">
        <v>811</v>
      </c>
      <c r="V119" t="s" s="4">
        <v>811</v>
      </c>
      <c r="W119" t="s" s="4">
        <v>811</v>
      </c>
      <c r="X119" t="s" s="4">
        <v>811</v>
      </c>
      <c r="Y119" t="s" s="4">
        <v>811</v>
      </c>
      <c r="Z119" t="s" s="4">
        <v>811</v>
      </c>
      <c r="AA119" t="s" s="4">
        <v>811</v>
      </c>
      <c r="AB119" t="s" s="4">
        <v>811</v>
      </c>
      <c r="AC119" t="s" s="4">
        <v>811</v>
      </c>
      <c r="AD119" t="s" s="4">
        <v>811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812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813</v>
      </c>
      <c r="G120" t="s" s="4">
        <v>814</v>
      </c>
      <c r="H120" t="s" s="4">
        <v>814</v>
      </c>
      <c r="I120" t="s" s="4">
        <v>127</v>
      </c>
      <c r="J120" t="s" s="4">
        <v>815</v>
      </c>
      <c r="K120" t="s" s="4">
        <v>816</v>
      </c>
      <c r="L120" t="s" s="4">
        <v>817</v>
      </c>
      <c r="M120" t="s" s="4">
        <v>90</v>
      </c>
      <c r="N120" t="s" s="4">
        <v>138</v>
      </c>
      <c r="O120" t="s" s="4">
        <v>92</v>
      </c>
      <c r="P120" t="s" s="4">
        <v>813</v>
      </c>
      <c r="Q120" t="s" s="4">
        <v>813</v>
      </c>
      <c r="R120" t="s" s="4">
        <v>818</v>
      </c>
      <c r="S120" t="s" s="4">
        <v>818</v>
      </c>
      <c r="T120" t="s" s="4">
        <v>818</v>
      </c>
      <c r="U120" t="s" s="4">
        <v>818</v>
      </c>
      <c r="V120" t="s" s="4">
        <v>818</v>
      </c>
      <c r="W120" t="s" s="4">
        <v>818</v>
      </c>
      <c r="X120" t="s" s="4">
        <v>818</v>
      </c>
      <c r="Y120" t="s" s="4">
        <v>818</v>
      </c>
      <c r="Z120" t="s" s="4">
        <v>818</v>
      </c>
      <c r="AA120" t="s" s="4">
        <v>818</v>
      </c>
      <c r="AB120" t="s" s="4">
        <v>818</v>
      </c>
      <c r="AC120" t="s" s="4">
        <v>818</v>
      </c>
      <c r="AD120" t="s" s="4">
        <v>818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819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820</v>
      </c>
      <c r="G121" t="s" s="4">
        <v>821</v>
      </c>
      <c r="H121" t="s" s="4">
        <v>821</v>
      </c>
      <c r="I121" t="s" s="4">
        <v>127</v>
      </c>
      <c r="J121" t="s" s="4">
        <v>822</v>
      </c>
      <c r="K121" t="s" s="4">
        <v>89</v>
      </c>
      <c r="L121" t="s" s="4">
        <v>823</v>
      </c>
      <c r="M121" t="s" s="4">
        <v>90</v>
      </c>
      <c r="N121" t="s" s="4">
        <v>138</v>
      </c>
      <c r="O121" t="s" s="4">
        <v>92</v>
      </c>
      <c r="P121" t="s" s="4">
        <v>820</v>
      </c>
      <c r="Q121" t="s" s="4">
        <v>820</v>
      </c>
      <c r="R121" t="s" s="4">
        <v>824</v>
      </c>
      <c r="S121" t="s" s="4">
        <v>824</v>
      </c>
      <c r="T121" t="s" s="4">
        <v>824</v>
      </c>
      <c r="U121" t="s" s="4">
        <v>824</v>
      </c>
      <c r="V121" t="s" s="4">
        <v>824</v>
      </c>
      <c r="W121" t="s" s="4">
        <v>824</v>
      </c>
      <c r="X121" t="s" s="4">
        <v>824</v>
      </c>
      <c r="Y121" t="s" s="4">
        <v>824</v>
      </c>
      <c r="Z121" t="s" s="4">
        <v>824</v>
      </c>
      <c r="AA121" t="s" s="4">
        <v>824</v>
      </c>
      <c r="AB121" t="s" s="4">
        <v>824</v>
      </c>
      <c r="AC121" t="s" s="4">
        <v>824</v>
      </c>
      <c r="AD121" t="s" s="4">
        <v>824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825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826</v>
      </c>
      <c r="G122" t="s" s="4">
        <v>827</v>
      </c>
      <c r="H122" t="s" s="4">
        <v>827</v>
      </c>
      <c r="I122" t="s" s="4">
        <v>143</v>
      </c>
      <c r="J122" t="s" s="4">
        <v>828</v>
      </c>
      <c r="K122" t="s" s="4">
        <v>225</v>
      </c>
      <c r="L122" t="s" s="4">
        <v>829</v>
      </c>
      <c r="M122" t="s" s="4">
        <v>113</v>
      </c>
      <c r="N122" t="s" s="4">
        <v>114</v>
      </c>
      <c r="O122" t="s" s="4">
        <v>92</v>
      </c>
      <c r="P122" t="s" s="4">
        <v>826</v>
      </c>
      <c r="Q122" t="s" s="4">
        <v>826</v>
      </c>
      <c r="R122" t="s" s="4">
        <v>830</v>
      </c>
      <c r="S122" t="s" s="4">
        <v>830</v>
      </c>
      <c r="T122" t="s" s="4">
        <v>830</v>
      </c>
      <c r="U122" t="s" s="4">
        <v>830</v>
      </c>
      <c r="V122" t="s" s="4">
        <v>830</v>
      </c>
      <c r="W122" t="s" s="4">
        <v>830</v>
      </c>
      <c r="X122" t="s" s="4">
        <v>830</v>
      </c>
      <c r="Y122" t="s" s="4">
        <v>830</v>
      </c>
      <c r="Z122" t="s" s="4">
        <v>830</v>
      </c>
      <c r="AA122" t="s" s="4">
        <v>830</v>
      </c>
      <c r="AB122" t="s" s="4">
        <v>830</v>
      </c>
      <c r="AC122" t="s" s="4">
        <v>830</v>
      </c>
      <c r="AD122" t="s" s="4">
        <v>830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831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832</v>
      </c>
      <c r="G123" t="s" s="4">
        <v>833</v>
      </c>
      <c r="H123" t="s" s="4">
        <v>833</v>
      </c>
      <c r="I123" t="s" s="4">
        <v>143</v>
      </c>
      <c r="J123" t="s" s="4">
        <v>834</v>
      </c>
      <c r="K123" t="s" s="4">
        <v>218</v>
      </c>
      <c r="L123" t="s" s="4">
        <v>835</v>
      </c>
      <c r="M123" t="s" s="4">
        <v>113</v>
      </c>
      <c r="N123" t="s" s="4">
        <v>114</v>
      </c>
      <c r="O123" t="s" s="4">
        <v>92</v>
      </c>
      <c r="P123" t="s" s="4">
        <v>832</v>
      </c>
      <c r="Q123" t="s" s="4">
        <v>832</v>
      </c>
      <c r="R123" t="s" s="4">
        <v>836</v>
      </c>
      <c r="S123" t="s" s="4">
        <v>836</v>
      </c>
      <c r="T123" t="s" s="4">
        <v>836</v>
      </c>
      <c r="U123" t="s" s="4">
        <v>836</v>
      </c>
      <c r="V123" t="s" s="4">
        <v>836</v>
      </c>
      <c r="W123" t="s" s="4">
        <v>836</v>
      </c>
      <c r="X123" t="s" s="4">
        <v>836</v>
      </c>
      <c r="Y123" t="s" s="4">
        <v>836</v>
      </c>
      <c r="Z123" t="s" s="4">
        <v>836</v>
      </c>
      <c r="AA123" t="s" s="4">
        <v>836</v>
      </c>
      <c r="AB123" t="s" s="4">
        <v>836</v>
      </c>
      <c r="AC123" t="s" s="4">
        <v>836</v>
      </c>
      <c r="AD123" t="s" s="4">
        <v>836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837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838</v>
      </c>
      <c r="G124" t="s" s="4">
        <v>839</v>
      </c>
      <c r="H124" t="s" s="4">
        <v>839</v>
      </c>
      <c r="I124" t="s" s="4">
        <v>177</v>
      </c>
      <c r="J124" t="s" s="4">
        <v>840</v>
      </c>
      <c r="K124" t="s" s="4">
        <v>273</v>
      </c>
      <c r="L124" t="s" s="4">
        <v>419</v>
      </c>
      <c r="M124" t="s" s="4">
        <v>113</v>
      </c>
      <c r="N124" t="s" s="4">
        <v>753</v>
      </c>
      <c r="O124" t="s" s="4">
        <v>92</v>
      </c>
      <c r="P124" t="s" s="4">
        <v>838</v>
      </c>
      <c r="Q124" t="s" s="4">
        <v>838</v>
      </c>
      <c r="R124" t="s" s="4">
        <v>841</v>
      </c>
      <c r="S124" t="s" s="4">
        <v>841</v>
      </c>
      <c r="T124" t="s" s="4">
        <v>841</v>
      </c>
      <c r="U124" t="s" s="4">
        <v>841</v>
      </c>
      <c r="V124" t="s" s="4">
        <v>841</v>
      </c>
      <c r="W124" t="s" s="4">
        <v>841</v>
      </c>
      <c r="X124" t="s" s="4">
        <v>841</v>
      </c>
      <c r="Y124" t="s" s="4">
        <v>841</v>
      </c>
      <c r="Z124" t="s" s="4">
        <v>841</v>
      </c>
      <c r="AA124" t="s" s="4">
        <v>841</v>
      </c>
      <c r="AB124" t="s" s="4">
        <v>841</v>
      </c>
      <c r="AC124" t="s" s="4">
        <v>841</v>
      </c>
      <c r="AD124" t="s" s="4">
        <v>841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842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843</v>
      </c>
      <c r="G125" t="s" s="4">
        <v>844</v>
      </c>
      <c r="H125" t="s" s="4">
        <v>844</v>
      </c>
      <c r="I125" t="s" s="4">
        <v>177</v>
      </c>
      <c r="J125" t="s" s="4">
        <v>845</v>
      </c>
      <c r="K125" t="s" s="4">
        <v>846</v>
      </c>
      <c r="L125" t="s" s="4">
        <v>296</v>
      </c>
      <c r="M125" t="s" s="4">
        <v>113</v>
      </c>
      <c r="N125" t="s" s="4">
        <v>753</v>
      </c>
      <c r="O125" t="s" s="4">
        <v>92</v>
      </c>
      <c r="P125" t="s" s="4">
        <v>843</v>
      </c>
      <c r="Q125" t="s" s="4">
        <v>843</v>
      </c>
      <c r="R125" t="s" s="4">
        <v>847</v>
      </c>
      <c r="S125" t="s" s="4">
        <v>847</v>
      </c>
      <c r="T125" t="s" s="4">
        <v>847</v>
      </c>
      <c r="U125" t="s" s="4">
        <v>847</v>
      </c>
      <c r="V125" t="s" s="4">
        <v>847</v>
      </c>
      <c r="W125" t="s" s="4">
        <v>847</v>
      </c>
      <c r="X125" t="s" s="4">
        <v>847</v>
      </c>
      <c r="Y125" t="s" s="4">
        <v>847</v>
      </c>
      <c r="Z125" t="s" s="4">
        <v>847</v>
      </c>
      <c r="AA125" t="s" s="4">
        <v>847</v>
      </c>
      <c r="AB125" t="s" s="4">
        <v>847</v>
      </c>
      <c r="AC125" t="s" s="4">
        <v>847</v>
      </c>
      <c r="AD125" t="s" s="4">
        <v>847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848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849</v>
      </c>
      <c r="G126" t="s" s="4">
        <v>850</v>
      </c>
      <c r="H126" t="s" s="4">
        <v>850</v>
      </c>
      <c r="I126" t="s" s="4">
        <v>194</v>
      </c>
      <c r="J126" t="s" s="4">
        <v>851</v>
      </c>
      <c r="K126" t="s" s="4">
        <v>852</v>
      </c>
      <c r="L126" t="s" s="4">
        <v>853</v>
      </c>
      <c r="M126" t="s" s="4">
        <v>113</v>
      </c>
      <c r="N126" t="s" s="4">
        <v>197</v>
      </c>
      <c r="O126" t="s" s="4">
        <v>92</v>
      </c>
      <c r="P126" t="s" s="4">
        <v>849</v>
      </c>
      <c r="Q126" t="s" s="4">
        <v>849</v>
      </c>
      <c r="R126" t="s" s="4">
        <v>854</v>
      </c>
      <c r="S126" t="s" s="4">
        <v>854</v>
      </c>
      <c r="T126" t="s" s="4">
        <v>854</v>
      </c>
      <c r="U126" t="s" s="4">
        <v>854</v>
      </c>
      <c r="V126" t="s" s="4">
        <v>854</v>
      </c>
      <c r="W126" t="s" s="4">
        <v>854</v>
      </c>
      <c r="X126" t="s" s="4">
        <v>854</v>
      </c>
      <c r="Y126" t="s" s="4">
        <v>854</v>
      </c>
      <c r="Z126" t="s" s="4">
        <v>854</v>
      </c>
      <c r="AA126" t="s" s="4">
        <v>854</v>
      </c>
      <c r="AB126" t="s" s="4">
        <v>854</v>
      </c>
      <c r="AC126" t="s" s="4">
        <v>854</v>
      </c>
      <c r="AD126" t="s" s="4">
        <v>854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855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856</v>
      </c>
      <c r="G127" t="s" s="4">
        <v>857</v>
      </c>
      <c r="H127" t="s" s="4">
        <v>857</v>
      </c>
      <c r="I127" t="s" s="4">
        <v>194</v>
      </c>
      <c r="J127" t="s" s="4">
        <v>858</v>
      </c>
      <c r="K127" t="s" s="4">
        <v>310</v>
      </c>
      <c r="L127" t="s" s="4">
        <v>89</v>
      </c>
      <c r="M127" t="s" s="4">
        <v>90</v>
      </c>
      <c r="N127" t="s" s="4">
        <v>304</v>
      </c>
      <c r="O127" t="s" s="4">
        <v>92</v>
      </c>
      <c r="P127" t="s" s="4">
        <v>856</v>
      </c>
      <c r="Q127" t="s" s="4">
        <v>856</v>
      </c>
      <c r="R127" t="s" s="4">
        <v>859</v>
      </c>
      <c r="S127" t="s" s="4">
        <v>859</v>
      </c>
      <c r="T127" t="s" s="4">
        <v>859</v>
      </c>
      <c r="U127" t="s" s="4">
        <v>859</v>
      </c>
      <c r="V127" t="s" s="4">
        <v>859</v>
      </c>
      <c r="W127" t="s" s="4">
        <v>859</v>
      </c>
      <c r="X127" t="s" s="4">
        <v>859</v>
      </c>
      <c r="Y127" t="s" s="4">
        <v>859</v>
      </c>
      <c r="Z127" t="s" s="4">
        <v>859</v>
      </c>
      <c r="AA127" t="s" s="4">
        <v>859</v>
      </c>
      <c r="AB127" t="s" s="4">
        <v>859</v>
      </c>
      <c r="AC127" t="s" s="4">
        <v>859</v>
      </c>
      <c r="AD127" t="s" s="4">
        <v>859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860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861</v>
      </c>
      <c r="G128" t="s" s="4">
        <v>862</v>
      </c>
      <c r="H128" t="s" s="4">
        <v>862</v>
      </c>
      <c r="I128" t="s" s="4">
        <v>194</v>
      </c>
      <c r="J128" t="s" s="4">
        <v>863</v>
      </c>
      <c r="K128" t="s" s="4">
        <v>829</v>
      </c>
      <c r="L128" t="s" s="4">
        <v>345</v>
      </c>
      <c r="M128" t="s" s="4">
        <v>90</v>
      </c>
      <c r="N128" t="s" s="4">
        <v>197</v>
      </c>
      <c r="O128" t="s" s="4">
        <v>92</v>
      </c>
      <c r="P128" t="s" s="4">
        <v>861</v>
      </c>
      <c r="Q128" t="s" s="4">
        <v>861</v>
      </c>
      <c r="R128" t="s" s="4">
        <v>864</v>
      </c>
      <c r="S128" t="s" s="4">
        <v>864</v>
      </c>
      <c r="T128" t="s" s="4">
        <v>864</v>
      </c>
      <c r="U128" t="s" s="4">
        <v>864</v>
      </c>
      <c r="V128" t="s" s="4">
        <v>864</v>
      </c>
      <c r="W128" t="s" s="4">
        <v>864</v>
      </c>
      <c r="X128" t="s" s="4">
        <v>864</v>
      </c>
      <c r="Y128" t="s" s="4">
        <v>864</v>
      </c>
      <c r="Z128" t="s" s="4">
        <v>864</v>
      </c>
      <c r="AA128" t="s" s="4">
        <v>864</v>
      </c>
      <c r="AB128" t="s" s="4">
        <v>864</v>
      </c>
      <c r="AC128" t="s" s="4">
        <v>864</v>
      </c>
      <c r="AD128" t="s" s="4">
        <v>864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865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866</v>
      </c>
      <c r="G129" t="s" s="4">
        <v>867</v>
      </c>
      <c r="H129" t="s" s="4">
        <v>867</v>
      </c>
      <c r="I129" t="s" s="4">
        <v>194</v>
      </c>
      <c r="J129" t="s" s="4">
        <v>868</v>
      </c>
      <c r="K129" t="s" s="4">
        <v>869</v>
      </c>
      <c r="L129" t="s" s="4">
        <v>162</v>
      </c>
      <c r="M129" t="s" s="4">
        <v>90</v>
      </c>
      <c r="N129" t="s" s="4">
        <v>197</v>
      </c>
      <c r="O129" t="s" s="4">
        <v>92</v>
      </c>
      <c r="P129" t="s" s="4">
        <v>866</v>
      </c>
      <c r="Q129" t="s" s="4">
        <v>866</v>
      </c>
      <c r="R129" t="s" s="4">
        <v>870</v>
      </c>
      <c r="S129" t="s" s="4">
        <v>870</v>
      </c>
      <c r="T129" t="s" s="4">
        <v>870</v>
      </c>
      <c r="U129" t="s" s="4">
        <v>870</v>
      </c>
      <c r="V129" t="s" s="4">
        <v>870</v>
      </c>
      <c r="W129" t="s" s="4">
        <v>870</v>
      </c>
      <c r="X129" t="s" s="4">
        <v>870</v>
      </c>
      <c r="Y129" t="s" s="4">
        <v>870</v>
      </c>
      <c r="Z129" t="s" s="4">
        <v>870</v>
      </c>
      <c r="AA129" t="s" s="4">
        <v>870</v>
      </c>
      <c r="AB129" t="s" s="4">
        <v>870</v>
      </c>
      <c r="AC129" t="s" s="4">
        <v>870</v>
      </c>
      <c r="AD129" t="s" s="4">
        <v>870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871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872</v>
      </c>
      <c r="G130" t="s" s="4">
        <v>873</v>
      </c>
      <c r="H130" t="s" s="4">
        <v>873</v>
      </c>
      <c r="I130" t="s" s="4">
        <v>695</v>
      </c>
      <c r="J130" t="s" s="4">
        <v>874</v>
      </c>
      <c r="K130" t="s" s="4">
        <v>345</v>
      </c>
      <c r="L130" t="s" s="4">
        <v>512</v>
      </c>
      <c r="M130" t="s" s="4">
        <v>90</v>
      </c>
      <c r="N130" t="s" s="4">
        <v>875</v>
      </c>
      <c r="O130" t="s" s="4">
        <v>92</v>
      </c>
      <c r="P130" t="s" s="4">
        <v>872</v>
      </c>
      <c r="Q130" t="s" s="4">
        <v>872</v>
      </c>
      <c r="R130" t="s" s="4">
        <v>876</v>
      </c>
      <c r="S130" t="s" s="4">
        <v>876</v>
      </c>
      <c r="T130" t="s" s="4">
        <v>876</v>
      </c>
      <c r="U130" t="s" s="4">
        <v>876</v>
      </c>
      <c r="V130" t="s" s="4">
        <v>876</v>
      </c>
      <c r="W130" t="s" s="4">
        <v>876</v>
      </c>
      <c r="X130" t="s" s="4">
        <v>876</v>
      </c>
      <c r="Y130" t="s" s="4">
        <v>876</v>
      </c>
      <c r="Z130" t="s" s="4">
        <v>876</v>
      </c>
      <c r="AA130" t="s" s="4">
        <v>876</v>
      </c>
      <c r="AB130" t="s" s="4">
        <v>876</v>
      </c>
      <c r="AC130" t="s" s="4">
        <v>876</v>
      </c>
      <c r="AD130" t="s" s="4">
        <v>876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877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878</v>
      </c>
      <c r="G131" t="s" s="4">
        <v>879</v>
      </c>
      <c r="H131" t="s" s="4">
        <v>879</v>
      </c>
      <c r="I131" t="s" s="4">
        <v>695</v>
      </c>
      <c r="J131" t="s" s="4">
        <v>880</v>
      </c>
      <c r="K131" t="s" s="4">
        <v>153</v>
      </c>
      <c r="L131" t="s" s="4">
        <v>387</v>
      </c>
      <c r="M131" t="s" s="4">
        <v>90</v>
      </c>
      <c r="N131" t="s" s="4">
        <v>881</v>
      </c>
      <c r="O131" t="s" s="4">
        <v>92</v>
      </c>
      <c r="P131" t="s" s="4">
        <v>878</v>
      </c>
      <c r="Q131" t="s" s="4">
        <v>878</v>
      </c>
      <c r="R131" t="s" s="4">
        <v>882</v>
      </c>
      <c r="S131" t="s" s="4">
        <v>882</v>
      </c>
      <c r="T131" t="s" s="4">
        <v>882</v>
      </c>
      <c r="U131" t="s" s="4">
        <v>882</v>
      </c>
      <c r="V131" t="s" s="4">
        <v>882</v>
      </c>
      <c r="W131" t="s" s="4">
        <v>882</v>
      </c>
      <c r="X131" t="s" s="4">
        <v>882</v>
      </c>
      <c r="Y131" t="s" s="4">
        <v>882</v>
      </c>
      <c r="Z131" t="s" s="4">
        <v>882</v>
      </c>
      <c r="AA131" t="s" s="4">
        <v>882</v>
      </c>
      <c r="AB131" t="s" s="4">
        <v>882</v>
      </c>
      <c r="AC131" t="s" s="4">
        <v>882</v>
      </c>
      <c r="AD131" t="s" s="4">
        <v>882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883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884</v>
      </c>
      <c r="G132" t="s" s="4">
        <v>885</v>
      </c>
      <c r="H132" t="s" s="4">
        <v>885</v>
      </c>
      <c r="I132" t="s" s="4">
        <v>417</v>
      </c>
      <c r="J132" t="s" s="4">
        <v>792</v>
      </c>
      <c r="K132" t="s" s="4">
        <v>89</v>
      </c>
      <c r="L132" t="s" s="4">
        <v>781</v>
      </c>
      <c r="M132" t="s" s="4">
        <v>113</v>
      </c>
      <c r="N132" t="s" s="4">
        <v>793</v>
      </c>
      <c r="O132" t="s" s="4">
        <v>92</v>
      </c>
      <c r="P132" t="s" s="4">
        <v>884</v>
      </c>
      <c r="Q132" t="s" s="4">
        <v>884</v>
      </c>
      <c r="R132" t="s" s="4">
        <v>886</v>
      </c>
      <c r="S132" t="s" s="4">
        <v>886</v>
      </c>
      <c r="T132" t="s" s="4">
        <v>886</v>
      </c>
      <c r="U132" t="s" s="4">
        <v>886</v>
      </c>
      <c r="V132" t="s" s="4">
        <v>886</v>
      </c>
      <c r="W132" t="s" s="4">
        <v>886</v>
      </c>
      <c r="X132" t="s" s="4">
        <v>886</v>
      </c>
      <c r="Y132" t="s" s="4">
        <v>886</v>
      </c>
      <c r="Z132" t="s" s="4">
        <v>886</v>
      </c>
      <c r="AA132" t="s" s="4">
        <v>886</v>
      </c>
      <c r="AB132" t="s" s="4">
        <v>886</v>
      </c>
      <c r="AC132" t="s" s="4">
        <v>886</v>
      </c>
      <c r="AD132" t="s" s="4">
        <v>886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887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888</v>
      </c>
      <c r="G133" t="s" s="4">
        <v>889</v>
      </c>
      <c r="H133" t="s" s="4">
        <v>889</v>
      </c>
      <c r="I133" t="s" s="4">
        <v>417</v>
      </c>
      <c r="J133" t="s" s="4">
        <v>890</v>
      </c>
      <c r="K133" t="s" s="4">
        <v>111</v>
      </c>
      <c r="L133" t="s" s="4">
        <v>103</v>
      </c>
      <c r="M133" t="s" s="4">
        <v>113</v>
      </c>
      <c r="N133" t="s" s="4">
        <v>793</v>
      </c>
      <c r="O133" t="s" s="4">
        <v>92</v>
      </c>
      <c r="P133" t="s" s="4">
        <v>888</v>
      </c>
      <c r="Q133" t="s" s="4">
        <v>888</v>
      </c>
      <c r="R133" t="s" s="4">
        <v>891</v>
      </c>
      <c r="S133" t="s" s="4">
        <v>891</v>
      </c>
      <c r="T133" t="s" s="4">
        <v>891</v>
      </c>
      <c r="U133" t="s" s="4">
        <v>891</v>
      </c>
      <c r="V133" t="s" s="4">
        <v>891</v>
      </c>
      <c r="W133" t="s" s="4">
        <v>891</v>
      </c>
      <c r="X133" t="s" s="4">
        <v>891</v>
      </c>
      <c r="Y133" t="s" s="4">
        <v>891</v>
      </c>
      <c r="Z133" t="s" s="4">
        <v>891</v>
      </c>
      <c r="AA133" t="s" s="4">
        <v>891</v>
      </c>
      <c r="AB133" t="s" s="4">
        <v>891</v>
      </c>
      <c r="AC133" t="s" s="4">
        <v>891</v>
      </c>
      <c r="AD133" t="s" s="4">
        <v>891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892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893</v>
      </c>
      <c r="G134" t="s" s="4">
        <v>894</v>
      </c>
      <c r="H134" t="s" s="4">
        <v>894</v>
      </c>
      <c r="I134" t="s" s="4">
        <v>109</v>
      </c>
      <c r="J134" t="s" s="4">
        <v>895</v>
      </c>
      <c r="K134" t="s" s="4">
        <v>146</v>
      </c>
      <c r="L134" t="s" s="4">
        <v>896</v>
      </c>
      <c r="M134" t="s" s="4">
        <v>90</v>
      </c>
      <c r="N134" t="s" s="4">
        <v>147</v>
      </c>
      <c r="O134" t="s" s="4">
        <v>92</v>
      </c>
      <c r="P134" t="s" s="4">
        <v>893</v>
      </c>
      <c r="Q134" t="s" s="4">
        <v>893</v>
      </c>
      <c r="R134" t="s" s="4">
        <v>897</v>
      </c>
      <c r="S134" t="s" s="4">
        <v>897</v>
      </c>
      <c r="T134" t="s" s="4">
        <v>897</v>
      </c>
      <c r="U134" t="s" s="4">
        <v>897</v>
      </c>
      <c r="V134" t="s" s="4">
        <v>897</v>
      </c>
      <c r="W134" t="s" s="4">
        <v>897</v>
      </c>
      <c r="X134" t="s" s="4">
        <v>897</v>
      </c>
      <c r="Y134" t="s" s="4">
        <v>897</v>
      </c>
      <c r="Z134" t="s" s="4">
        <v>897</v>
      </c>
      <c r="AA134" t="s" s="4">
        <v>897</v>
      </c>
      <c r="AB134" t="s" s="4">
        <v>897</v>
      </c>
      <c r="AC134" t="s" s="4">
        <v>897</v>
      </c>
      <c r="AD134" t="s" s="4">
        <v>897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898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899</v>
      </c>
      <c r="G135" t="s" s="4">
        <v>900</v>
      </c>
      <c r="H135" t="s" s="4">
        <v>900</v>
      </c>
      <c r="I135" t="s" s="4">
        <v>127</v>
      </c>
      <c r="J135" t="s" s="4">
        <v>901</v>
      </c>
      <c r="K135" t="s" s="4">
        <v>180</v>
      </c>
      <c r="L135" t="s" s="4">
        <v>153</v>
      </c>
      <c r="M135" t="s" s="4">
        <v>90</v>
      </c>
      <c r="N135" t="s" s="4">
        <v>138</v>
      </c>
      <c r="O135" t="s" s="4">
        <v>92</v>
      </c>
      <c r="P135" t="s" s="4">
        <v>899</v>
      </c>
      <c r="Q135" t="s" s="4">
        <v>899</v>
      </c>
      <c r="R135" t="s" s="4">
        <v>902</v>
      </c>
      <c r="S135" t="s" s="4">
        <v>902</v>
      </c>
      <c r="T135" t="s" s="4">
        <v>902</v>
      </c>
      <c r="U135" t="s" s="4">
        <v>902</v>
      </c>
      <c r="V135" t="s" s="4">
        <v>902</v>
      </c>
      <c r="W135" t="s" s="4">
        <v>902</v>
      </c>
      <c r="X135" t="s" s="4">
        <v>902</v>
      </c>
      <c r="Y135" t="s" s="4">
        <v>902</v>
      </c>
      <c r="Z135" t="s" s="4">
        <v>902</v>
      </c>
      <c r="AA135" t="s" s="4">
        <v>902</v>
      </c>
      <c r="AB135" t="s" s="4">
        <v>902</v>
      </c>
      <c r="AC135" t="s" s="4">
        <v>902</v>
      </c>
      <c r="AD135" t="s" s="4">
        <v>902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903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904</v>
      </c>
      <c r="G136" t="s" s="4">
        <v>905</v>
      </c>
      <c r="H136" t="s" s="4">
        <v>905</v>
      </c>
      <c r="I136" t="s" s="4">
        <v>94</v>
      </c>
      <c r="J136" t="s" s="4">
        <v>906</v>
      </c>
      <c r="K136" t="s" s="4">
        <v>907</v>
      </c>
      <c r="L136" t="s" s="4">
        <v>908</v>
      </c>
      <c r="M136" t="s" s="4">
        <v>90</v>
      </c>
      <c r="N136" t="s" s="4">
        <v>909</v>
      </c>
      <c r="O136" t="s" s="4">
        <v>92</v>
      </c>
      <c r="P136" t="s" s="4">
        <v>904</v>
      </c>
      <c r="Q136" t="s" s="4">
        <v>904</v>
      </c>
      <c r="R136" t="s" s="4">
        <v>910</v>
      </c>
      <c r="S136" t="s" s="4">
        <v>910</v>
      </c>
      <c r="T136" t="s" s="4">
        <v>910</v>
      </c>
      <c r="U136" t="s" s="4">
        <v>910</v>
      </c>
      <c r="V136" t="s" s="4">
        <v>910</v>
      </c>
      <c r="W136" t="s" s="4">
        <v>910</v>
      </c>
      <c r="X136" t="s" s="4">
        <v>910</v>
      </c>
      <c r="Y136" t="s" s="4">
        <v>910</v>
      </c>
      <c r="Z136" t="s" s="4">
        <v>910</v>
      </c>
      <c r="AA136" t="s" s="4">
        <v>910</v>
      </c>
      <c r="AB136" t="s" s="4">
        <v>910</v>
      </c>
      <c r="AC136" t="s" s="4">
        <v>910</v>
      </c>
      <c r="AD136" t="s" s="4">
        <v>910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911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912</v>
      </c>
      <c r="G137" t="s" s="4">
        <v>913</v>
      </c>
      <c r="H137" t="s" s="4">
        <v>913</v>
      </c>
      <c r="I137" t="s" s="4">
        <v>94</v>
      </c>
      <c r="J137" t="s" s="4">
        <v>914</v>
      </c>
      <c r="K137" t="s" s="4">
        <v>590</v>
      </c>
      <c r="L137" t="s" s="4">
        <v>915</v>
      </c>
      <c r="M137" t="s" s="4">
        <v>90</v>
      </c>
      <c r="N137" t="s" s="4">
        <v>916</v>
      </c>
      <c r="O137" t="s" s="4">
        <v>92</v>
      </c>
      <c r="P137" t="s" s="4">
        <v>912</v>
      </c>
      <c r="Q137" t="s" s="4">
        <v>912</v>
      </c>
      <c r="R137" t="s" s="4">
        <v>917</v>
      </c>
      <c r="S137" t="s" s="4">
        <v>917</v>
      </c>
      <c r="T137" t="s" s="4">
        <v>917</v>
      </c>
      <c r="U137" t="s" s="4">
        <v>917</v>
      </c>
      <c r="V137" t="s" s="4">
        <v>917</v>
      </c>
      <c r="W137" t="s" s="4">
        <v>917</v>
      </c>
      <c r="X137" t="s" s="4">
        <v>917</v>
      </c>
      <c r="Y137" t="s" s="4">
        <v>917</v>
      </c>
      <c r="Z137" t="s" s="4">
        <v>917</v>
      </c>
      <c r="AA137" t="s" s="4">
        <v>917</v>
      </c>
      <c r="AB137" t="s" s="4">
        <v>917</v>
      </c>
      <c r="AC137" t="s" s="4">
        <v>917</v>
      </c>
      <c r="AD137" t="s" s="4">
        <v>917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918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919</v>
      </c>
      <c r="G138" t="s" s="4">
        <v>920</v>
      </c>
      <c r="H138" t="s" s="4">
        <v>920</v>
      </c>
      <c r="I138" t="s" s="4">
        <v>143</v>
      </c>
      <c r="J138" t="s" s="4">
        <v>479</v>
      </c>
      <c r="K138" t="s" s="4">
        <v>921</v>
      </c>
      <c r="L138" t="s" s="4">
        <v>922</v>
      </c>
      <c r="M138" t="s" s="4">
        <v>113</v>
      </c>
      <c r="N138" t="s" s="4">
        <v>923</v>
      </c>
      <c r="O138" t="s" s="4">
        <v>92</v>
      </c>
      <c r="P138" t="s" s="4">
        <v>919</v>
      </c>
      <c r="Q138" t="s" s="4">
        <v>919</v>
      </c>
      <c r="R138" t="s" s="4">
        <v>924</v>
      </c>
      <c r="S138" t="s" s="4">
        <v>924</v>
      </c>
      <c r="T138" t="s" s="4">
        <v>924</v>
      </c>
      <c r="U138" t="s" s="4">
        <v>924</v>
      </c>
      <c r="V138" t="s" s="4">
        <v>924</v>
      </c>
      <c r="W138" t="s" s="4">
        <v>924</v>
      </c>
      <c r="X138" t="s" s="4">
        <v>924</v>
      </c>
      <c r="Y138" t="s" s="4">
        <v>924</v>
      </c>
      <c r="Z138" t="s" s="4">
        <v>924</v>
      </c>
      <c r="AA138" t="s" s="4">
        <v>924</v>
      </c>
      <c r="AB138" t="s" s="4">
        <v>924</v>
      </c>
      <c r="AC138" t="s" s="4">
        <v>924</v>
      </c>
      <c r="AD138" t="s" s="4">
        <v>924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925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926</v>
      </c>
      <c r="G139" t="s" s="4">
        <v>927</v>
      </c>
      <c r="H139" t="s" s="4">
        <v>927</v>
      </c>
      <c r="I139" t="s" s="4">
        <v>143</v>
      </c>
      <c r="J139" t="s" s="4">
        <v>928</v>
      </c>
      <c r="K139" t="s" s="4">
        <v>537</v>
      </c>
      <c r="L139" t="s" s="4">
        <v>799</v>
      </c>
      <c r="M139" t="s" s="4">
        <v>113</v>
      </c>
      <c r="N139" t="s" s="4">
        <v>147</v>
      </c>
      <c r="O139" t="s" s="4">
        <v>92</v>
      </c>
      <c r="P139" t="s" s="4">
        <v>926</v>
      </c>
      <c r="Q139" t="s" s="4">
        <v>926</v>
      </c>
      <c r="R139" t="s" s="4">
        <v>929</v>
      </c>
      <c r="S139" t="s" s="4">
        <v>929</v>
      </c>
      <c r="T139" t="s" s="4">
        <v>929</v>
      </c>
      <c r="U139" t="s" s="4">
        <v>929</v>
      </c>
      <c r="V139" t="s" s="4">
        <v>929</v>
      </c>
      <c r="W139" t="s" s="4">
        <v>929</v>
      </c>
      <c r="X139" t="s" s="4">
        <v>929</v>
      </c>
      <c r="Y139" t="s" s="4">
        <v>929</v>
      </c>
      <c r="Z139" t="s" s="4">
        <v>929</v>
      </c>
      <c r="AA139" t="s" s="4">
        <v>929</v>
      </c>
      <c r="AB139" t="s" s="4">
        <v>929</v>
      </c>
      <c r="AC139" t="s" s="4">
        <v>929</v>
      </c>
      <c r="AD139" t="s" s="4">
        <v>929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930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931</v>
      </c>
      <c r="G140" t="s" s="4">
        <v>932</v>
      </c>
      <c r="H140" t="s" s="4">
        <v>932</v>
      </c>
      <c r="I140" t="s" s="4">
        <v>177</v>
      </c>
      <c r="J140" t="s" s="4">
        <v>933</v>
      </c>
      <c r="K140" t="s" s="4">
        <v>153</v>
      </c>
      <c r="L140" t="s" s="4">
        <v>154</v>
      </c>
      <c r="M140" t="s" s="4">
        <v>113</v>
      </c>
      <c r="N140" t="s" s="4">
        <v>934</v>
      </c>
      <c r="O140" t="s" s="4">
        <v>92</v>
      </c>
      <c r="P140" t="s" s="4">
        <v>931</v>
      </c>
      <c r="Q140" t="s" s="4">
        <v>931</v>
      </c>
      <c r="R140" t="s" s="4">
        <v>935</v>
      </c>
      <c r="S140" t="s" s="4">
        <v>935</v>
      </c>
      <c r="T140" t="s" s="4">
        <v>935</v>
      </c>
      <c r="U140" t="s" s="4">
        <v>935</v>
      </c>
      <c r="V140" t="s" s="4">
        <v>935</v>
      </c>
      <c r="W140" t="s" s="4">
        <v>935</v>
      </c>
      <c r="X140" t="s" s="4">
        <v>935</v>
      </c>
      <c r="Y140" t="s" s="4">
        <v>935</v>
      </c>
      <c r="Z140" t="s" s="4">
        <v>935</v>
      </c>
      <c r="AA140" t="s" s="4">
        <v>935</v>
      </c>
      <c r="AB140" t="s" s="4">
        <v>935</v>
      </c>
      <c r="AC140" t="s" s="4">
        <v>935</v>
      </c>
      <c r="AD140" t="s" s="4">
        <v>935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936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937</v>
      </c>
      <c r="G141" t="s" s="4">
        <v>938</v>
      </c>
      <c r="H141" t="s" s="4">
        <v>938</v>
      </c>
      <c r="I141" t="s" s="4">
        <v>177</v>
      </c>
      <c r="J141" t="s" s="4">
        <v>939</v>
      </c>
      <c r="K141" t="s" s="4">
        <v>940</v>
      </c>
      <c r="L141" t="s" s="4">
        <v>103</v>
      </c>
      <c r="M141" t="s" s="4">
        <v>113</v>
      </c>
      <c r="N141" t="s" s="4">
        <v>181</v>
      </c>
      <c r="O141" t="s" s="4">
        <v>92</v>
      </c>
      <c r="P141" t="s" s="4">
        <v>937</v>
      </c>
      <c r="Q141" t="s" s="4">
        <v>937</v>
      </c>
      <c r="R141" t="s" s="4">
        <v>941</v>
      </c>
      <c r="S141" t="s" s="4">
        <v>941</v>
      </c>
      <c r="T141" t="s" s="4">
        <v>941</v>
      </c>
      <c r="U141" t="s" s="4">
        <v>941</v>
      </c>
      <c r="V141" t="s" s="4">
        <v>941</v>
      </c>
      <c r="W141" t="s" s="4">
        <v>941</v>
      </c>
      <c r="X141" t="s" s="4">
        <v>941</v>
      </c>
      <c r="Y141" t="s" s="4">
        <v>941</v>
      </c>
      <c r="Z141" t="s" s="4">
        <v>941</v>
      </c>
      <c r="AA141" t="s" s="4">
        <v>941</v>
      </c>
      <c r="AB141" t="s" s="4">
        <v>941</v>
      </c>
      <c r="AC141" t="s" s="4">
        <v>941</v>
      </c>
      <c r="AD141" t="s" s="4">
        <v>941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942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943</v>
      </c>
      <c r="G142" t="s" s="4">
        <v>944</v>
      </c>
      <c r="H142" t="s" s="4">
        <v>944</v>
      </c>
      <c r="I142" t="s" s="4">
        <v>194</v>
      </c>
      <c r="J142" t="s" s="4">
        <v>945</v>
      </c>
      <c r="K142" t="s" s="4">
        <v>946</v>
      </c>
      <c r="L142" t="s" s="4">
        <v>610</v>
      </c>
      <c r="M142" t="s" s="4">
        <v>113</v>
      </c>
      <c r="N142" t="s" s="4">
        <v>197</v>
      </c>
      <c r="O142" t="s" s="4">
        <v>92</v>
      </c>
      <c r="P142" t="s" s="4">
        <v>943</v>
      </c>
      <c r="Q142" t="s" s="4">
        <v>943</v>
      </c>
      <c r="R142" t="s" s="4">
        <v>947</v>
      </c>
      <c r="S142" t="s" s="4">
        <v>947</v>
      </c>
      <c r="T142" t="s" s="4">
        <v>947</v>
      </c>
      <c r="U142" t="s" s="4">
        <v>947</v>
      </c>
      <c r="V142" t="s" s="4">
        <v>947</v>
      </c>
      <c r="W142" t="s" s="4">
        <v>947</v>
      </c>
      <c r="X142" t="s" s="4">
        <v>947</v>
      </c>
      <c r="Y142" t="s" s="4">
        <v>947</v>
      </c>
      <c r="Z142" t="s" s="4">
        <v>947</v>
      </c>
      <c r="AA142" t="s" s="4">
        <v>947</v>
      </c>
      <c r="AB142" t="s" s="4">
        <v>947</v>
      </c>
      <c r="AC142" t="s" s="4">
        <v>947</v>
      </c>
      <c r="AD142" t="s" s="4">
        <v>947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948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949</v>
      </c>
      <c r="G143" t="s" s="4">
        <v>950</v>
      </c>
      <c r="H143" t="s" s="4">
        <v>950</v>
      </c>
      <c r="I143" t="s" s="4">
        <v>194</v>
      </c>
      <c r="J143" t="s" s="4">
        <v>951</v>
      </c>
      <c r="K143" t="s" s="4">
        <v>162</v>
      </c>
      <c r="L143" t="s" s="4">
        <v>952</v>
      </c>
      <c r="M143" t="s" s="4">
        <v>113</v>
      </c>
      <c r="N143" t="s" s="4">
        <v>304</v>
      </c>
      <c r="O143" t="s" s="4">
        <v>92</v>
      </c>
      <c r="P143" t="s" s="4">
        <v>949</v>
      </c>
      <c r="Q143" t="s" s="4">
        <v>949</v>
      </c>
      <c r="R143" t="s" s="4">
        <v>953</v>
      </c>
      <c r="S143" t="s" s="4">
        <v>953</v>
      </c>
      <c r="T143" t="s" s="4">
        <v>953</v>
      </c>
      <c r="U143" t="s" s="4">
        <v>953</v>
      </c>
      <c r="V143" t="s" s="4">
        <v>953</v>
      </c>
      <c r="W143" t="s" s="4">
        <v>953</v>
      </c>
      <c r="X143" t="s" s="4">
        <v>953</v>
      </c>
      <c r="Y143" t="s" s="4">
        <v>953</v>
      </c>
      <c r="Z143" t="s" s="4">
        <v>953</v>
      </c>
      <c r="AA143" t="s" s="4">
        <v>953</v>
      </c>
      <c r="AB143" t="s" s="4">
        <v>953</v>
      </c>
      <c r="AC143" t="s" s="4">
        <v>953</v>
      </c>
      <c r="AD143" t="s" s="4">
        <v>953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954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955</v>
      </c>
      <c r="G144" t="s" s="4">
        <v>956</v>
      </c>
      <c r="H144" t="s" s="4">
        <v>956</v>
      </c>
      <c r="I144" t="s" s="4">
        <v>194</v>
      </c>
      <c r="J144" t="s" s="4">
        <v>647</v>
      </c>
      <c r="K144" t="s" s="4">
        <v>179</v>
      </c>
      <c r="L144" t="s" s="4">
        <v>89</v>
      </c>
      <c r="M144" t="s" s="4">
        <v>113</v>
      </c>
      <c r="N144" t="s" s="4">
        <v>957</v>
      </c>
      <c r="O144" t="s" s="4">
        <v>92</v>
      </c>
      <c r="P144" t="s" s="4">
        <v>955</v>
      </c>
      <c r="Q144" t="s" s="4">
        <v>955</v>
      </c>
      <c r="R144" t="s" s="4">
        <v>958</v>
      </c>
      <c r="S144" t="s" s="4">
        <v>958</v>
      </c>
      <c r="T144" t="s" s="4">
        <v>958</v>
      </c>
      <c r="U144" t="s" s="4">
        <v>958</v>
      </c>
      <c r="V144" t="s" s="4">
        <v>958</v>
      </c>
      <c r="W144" t="s" s="4">
        <v>958</v>
      </c>
      <c r="X144" t="s" s="4">
        <v>958</v>
      </c>
      <c r="Y144" t="s" s="4">
        <v>958</v>
      </c>
      <c r="Z144" t="s" s="4">
        <v>958</v>
      </c>
      <c r="AA144" t="s" s="4">
        <v>958</v>
      </c>
      <c r="AB144" t="s" s="4">
        <v>958</v>
      </c>
      <c r="AC144" t="s" s="4">
        <v>958</v>
      </c>
      <c r="AD144" t="s" s="4">
        <v>958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959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960</v>
      </c>
      <c r="G145" t="s" s="4">
        <v>961</v>
      </c>
      <c r="H145" t="s" s="4">
        <v>961</v>
      </c>
      <c r="I145" t="s" s="4">
        <v>194</v>
      </c>
      <c r="J145" t="s" s="4">
        <v>962</v>
      </c>
      <c r="K145" t="s" s="4">
        <v>345</v>
      </c>
      <c r="L145" t="s" s="4">
        <v>963</v>
      </c>
      <c r="M145" t="s" s="4">
        <v>113</v>
      </c>
      <c r="N145" t="s" s="4">
        <v>197</v>
      </c>
      <c r="O145" t="s" s="4">
        <v>92</v>
      </c>
      <c r="P145" t="s" s="4">
        <v>960</v>
      </c>
      <c r="Q145" t="s" s="4">
        <v>960</v>
      </c>
      <c r="R145" t="s" s="4">
        <v>964</v>
      </c>
      <c r="S145" t="s" s="4">
        <v>964</v>
      </c>
      <c r="T145" t="s" s="4">
        <v>964</v>
      </c>
      <c r="U145" t="s" s="4">
        <v>964</v>
      </c>
      <c r="V145" t="s" s="4">
        <v>964</v>
      </c>
      <c r="W145" t="s" s="4">
        <v>964</v>
      </c>
      <c r="X145" t="s" s="4">
        <v>964</v>
      </c>
      <c r="Y145" t="s" s="4">
        <v>964</v>
      </c>
      <c r="Z145" t="s" s="4">
        <v>964</v>
      </c>
      <c r="AA145" t="s" s="4">
        <v>964</v>
      </c>
      <c r="AB145" t="s" s="4">
        <v>964</v>
      </c>
      <c r="AC145" t="s" s="4">
        <v>964</v>
      </c>
      <c r="AD145" t="s" s="4">
        <v>964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965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12</v>
      </c>
      <c r="G146" t="s" s="4">
        <v>966</v>
      </c>
      <c r="H146" t="s" s="4">
        <v>966</v>
      </c>
      <c r="I146" t="s" s="4">
        <v>695</v>
      </c>
      <c r="J146" t="s" s="4">
        <v>967</v>
      </c>
      <c r="K146" t="s" s="4">
        <v>129</v>
      </c>
      <c r="L146" t="s" s="4">
        <v>112</v>
      </c>
      <c r="M146" t="s" s="4">
        <v>90</v>
      </c>
      <c r="N146" t="s" s="4">
        <v>968</v>
      </c>
      <c r="O146" t="s" s="4">
        <v>92</v>
      </c>
      <c r="P146" t="s" s="4">
        <v>12</v>
      </c>
      <c r="Q146" t="s" s="4">
        <v>12</v>
      </c>
      <c r="R146" t="s" s="4">
        <v>969</v>
      </c>
      <c r="S146" t="s" s="4">
        <v>969</v>
      </c>
      <c r="T146" t="s" s="4">
        <v>969</v>
      </c>
      <c r="U146" t="s" s="4">
        <v>969</v>
      </c>
      <c r="V146" t="s" s="4">
        <v>969</v>
      </c>
      <c r="W146" t="s" s="4">
        <v>969</v>
      </c>
      <c r="X146" t="s" s="4">
        <v>969</v>
      </c>
      <c r="Y146" t="s" s="4">
        <v>969</v>
      </c>
      <c r="Z146" t="s" s="4">
        <v>969</v>
      </c>
      <c r="AA146" t="s" s="4">
        <v>969</v>
      </c>
      <c r="AB146" t="s" s="4">
        <v>969</v>
      </c>
      <c r="AC146" t="s" s="4">
        <v>969</v>
      </c>
      <c r="AD146" t="s" s="4">
        <v>969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970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13</v>
      </c>
      <c r="G147" t="s" s="4">
        <v>971</v>
      </c>
      <c r="H147" t="s" s="4">
        <v>971</v>
      </c>
      <c r="I147" t="s" s="4">
        <v>695</v>
      </c>
      <c r="J147" t="s" s="4">
        <v>972</v>
      </c>
      <c r="K147" t="s" s="4">
        <v>238</v>
      </c>
      <c r="L147" t="s" s="4">
        <v>973</v>
      </c>
      <c r="M147" t="s" s="4">
        <v>90</v>
      </c>
      <c r="N147" t="s" s="4">
        <v>697</v>
      </c>
      <c r="O147" t="s" s="4">
        <v>92</v>
      </c>
      <c r="P147" t="s" s="4">
        <v>13</v>
      </c>
      <c r="Q147" t="s" s="4">
        <v>13</v>
      </c>
      <c r="R147" t="s" s="4">
        <v>974</v>
      </c>
      <c r="S147" t="s" s="4">
        <v>974</v>
      </c>
      <c r="T147" t="s" s="4">
        <v>974</v>
      </c>
      <c r="U147" t="s" s="4">
        <v>974</v>
      </c>
      <c r="V147" t="s" s="4">
        <v>974</v>
      </c>
      <c r="W147" t="s" s="4">
        <v>974</v>
      </c>
      <c r="X147" t="s" s="4">
        <v>974</v>
      </c>
      <c r="Y147" t="s" s="4">
        <v>974</v>
      </c>
      <c r="Z147" t="s" s="4">
        <v>974</v>
      </c>
      <c r="AA147" t="s" s="4">
        <v>974</v>
      </c>
      <c r="AB147" t="s" s="4">
        <v>974</v>
      </c>
      <c r="AC147" t="s" s="4">
        <v>974</v>
      </c>
      <c r="AD147" t="s" s="4">
        <v>974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975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976</v>
      </c>
      <c r="G148" t="s" s="4">
        <v>977</v>
      </c>
      <c r="H148" t="s" s="4">
        <v>977</v>
      </c>
      <c r="I148" t="s" s="4">
        <v>978</v>
      </c>
      <c r="J148" t="s" s="4">
        <v>497</v>
      </c>
      <c r="K148" t="s" s="4">
        <v>441</v>
      </c>
      <c r="L148" t="s" s="4">
        <v>979</v>
      </c>
      <c r="M148" t="s" s="4">
        <v>90</v>
      </c>
      <c r="N148" t="s" s="4">
        <v>91</v>
      </c>
      <c r="O148" t="s" s="4">
        <v>92</v>
      </c>
      <c r="P148" t="s" s="4">
        <v>976</v>
      </c>
      <c r="Q148" t="s" s="4">
        <v>976</v>
      </c>
      <c r="R148" t="s" s="4">
        <v>980</v>
      </c>
      <c r="S148" t="s" s="4">
        <v>980</v>
      </c>
      <c r="T148" t="s" s="4">
        <v>980</v>
      </c>
      <c r="U148" t="s" s="4">
        <v>980</v>
      </c>
      <c r="V148" t="s" s="4">
        <v>980</v>
      </c>
      <c r="W148" t="s" s="4">
        <v>980</v>
      </c>
      <c r="X148" t="s" s="4">
        <v>980</v>
      </c>
      <c r="Y148" t="s" s="4">
        <v>980</v>
      </c>
      <c r="Z148" t="s" s="4">
        <v>980</v>
      </c>
      <c r="AA148" t="s" s="4">
        <v>980</v>
      </c>
      <c r="AB148" t="s" s="4">
        <v>980</v>
      </c>
      <c r="AC148" t="s" s="4">
        <v>980</v>
      </c>
      <c r="AD148" t="s" s="4">
        <v>980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981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982</v>
      </c>
      <c r="G149" t="s" s="4">
        <v>983</v>
      </c>
      <c r="H149" t="s" s="4">
        <v>983</v>
      </c>
      <c r="I149" t="s" s="4">
        <v>984</v>
      </c>
      <c r="J149" t="s" s="4">
        <v>985</v>
      </c>
      <c r="K149" t="s" s="4">
        <v>196</v>
      </c>
      <c r="L149" t="s" s="4">
        <v>296</v>
      </c>
      <c r="M149" t="s" s="4">
        <v>113</v>
      </c>
      <c r="N149" t="s" s="4">
        <v>986</v>
      </c>
      <c r="O149" t="s" s="4">
        <v>92</v>
      </c>
      <c r="P149" t="s" s="4">
        <v>982</v>
      </c>
      <c r="Q149" t="s" s="4">
        <v>982</v>
      </c>
      <c r="R149" t="s" s="4">
        <v>987</v>
      </c>
      <c r="S149" t="s" s="4">
        <v>987</v>
      </c>
      <c r="T149" t="s" s="4">
        <v>987</v>
      </c>
      <c r="U149" t="s" s="4">
        <v>987</v>
      </c>
      <c r="V149" t="s" s="4">
        <v>987</v>
      </c>
      <c r="W149" t="s" s="4">
        <v>987</v>
      </c>
      <c r="X149" t="s" s="4">
        <v>987</v>
      </c>
      <c r="Y149" t="s" s="4">
        <v>987</v>
      </c>
      <c r="Z149" t="s" s="4">
        <v>987</v>
      </c>
      <c r="AA149" t="s" s="4">
        <v>987</v>
      </c>
      <c r="AB149" t="s" s="4">
        <v>987</v>
      </c>
      <c r="AC149" t="s" s="4">
        <v>987</v>
      </c>
      <c r="AD149" t="s" s="4">
        <v>987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988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989</v>
      </c>
      <c r="G150" t="s" s="4">
        <v>990</v>
      </c>
      <c r="H150" t="s" s="4">
        <v>990</v>
      </c>
      <c r="I150" t="s" s="4">
        <v>127</v>
      </c>
      <c r="J150" t="s" s="4">
        <v>991</v>
      </c>
      <c r="K150" t="s" s="4">
        <v>180</v>
      </c>
      <c r="L150" t="s" s="4">
        <v>187</v>
      </c>
      <c r="M150" t="s" s="4">
        <v>90</v>
      </c>
      <c r="N150" t="s" s="4">
        <v>245</v>
      </c>
      <c r="O150" t="s" s="4">
        <v>92</v>
      </c>
      <c r="P150" t="s" s="4">
        <v>989</v>
      </c>
      <c r="Q150" t="s" s="4">
        <v>989</v>
      </c>
      <c r="R150" t="s" s="4">
        <v>992</v>
      </c>
      <c r="S150" t="s" s="4">
        <v>992</v>
      </c>
      <c r="T150" t="s" s="4">
        <v>992</v>
      </c>
      <c r="U150" t="s" s="4">
        <v>992</v>
      </c>
      <c r="V150" t="s" s="4">
        <v>992</v>
      </c>
      <c r="W150" t="s" s="4">
        <v>992</v>
      </c>
      <c r="X150" t="s" s="4">
        <v>992</v>
      </c>
      <c r="Y150" t="s" s="4">
        <v>992</v>
      </c>
      <c r="Z150" t="s" s="4">
        <v>992</v>
      </c>
      <c r="AA150" t="s" s="4">
        <v>992</v>
      </c>
      <c r="AB150" t="s" s="4">
        <v>992</v>
      </c>
      <c r="AC150" t="s" s="4">
        <v>992</v>
      </c>
      <c r="AD150" t="s" s="4">
        <v>992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993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994</v>
      </c>
      <c r="G151" t="s" s="4">
        <v>995</v>
      </c>
      <c r="H151" t="s" s="4">
        <v>995</v>
      </c>
      <c r="I151" t="s" s="4">
        <v>127</v>
      </c>
      <c r="J151" t="s" s="4">
        <v>996</v>
      </c>
      <c r="K151" t="s" s="4">
        <v>997</v>
      </c>
      <c r="L151" t="s" s="4">
        <v>590</v>
      </c>
      <c r="M151" t="s" s="4">
        <v>90</v>
      </c>
      <c r="N151" t="s" s="4">
        <v>245</v>
      </c>
      <c r="O151" t="s" s="4">
        <v>92</v>
      </c>
      <c r="P151" t="s" s="4">
        <v>994</v>
      </c>
      <c r="Q151" t="s" s="4">
        <v>994</v>
      </c>
      <c r="R151" t="s" s="4">
        <v>998</v>
      </c>
      <c r="S151" t="s" s="4">
        <v>998</v>
      </c>
      <c r="T151" t="s" s="4">
        <v>998</v>
      </c>
      <c r="U151" t="s" s="4">
        <v>998</v>
      </c>
      <c r="V151" t="s" s="4">
        <v>998</v>
      </c>
      <c r="W151" t="s" s="4">
        <v>998</v>
      </c>
      <c r="X151" t="s" s="4">
        <v>998</v>
      </c>
      <c r="Y151" t="s" s="4">
        <v>998</v>
      </c>
      <c r="Z151" t="s" s="4">
        <v>998</v>
      </c>
      <c r="AA151" t="s" s="4">
        <v>998</v>
      </c>
      <c r="AB151" t="s" s="4">
        <v>998</v>
      </c>
      <c r="AC151" t="s" s="4">
        <v>998</v>
      </c>
      <c r="AD151" t="s" s="4">
        <v>998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999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1000</v>
      </c>
      <c r="G152" t="s" s="4">
        <v>1001</v>
      </c>
      <c r="H152" t="s" s="4">
        <v>1001</v>
      </c>
      <c r="I152" t="s" s="4">
        <v>94</v>
      </c>
      <c r="J152" t="s" s="4">
        <v>792</v>
      </c>
      <c r="K152" t="s" s="4">
        <v>1002</v>
      </c>
      <c r="L152" t="s" s="4">
        <v>590</v>
      </c>
      <c r="M152" t="s" s="4">
        <v>113</v>
      </c>
      <c r="N152" t="s" s="4">
        <v>909</v>
      </c>
      <c r="O152" t="s" s="4">
        <v>92</v>
      </c>
      <c r="P152" t="s" s="4">
        <v>1000</v>
      </c>
      <c r="Q152" t="s" s="4">
        <v>1000</v>
      </c>
      <c r="R152" t="s" s="4">
        <v>1003</v>
      </c>
      <c r="S152" t="s" s="4">
        <v>1003</v>
      </c>
      <c r="T152" t="s" s="4">
        <v>1003</v>
      </c>
      <c r="U152" t="s" s="4">
        <v>1003</v>
      </c>
      <c r="V152" t="s" s="4">
        <v>1003</v>
      </c>
      <c r="W152" t="s" s="4">
        <v>1003</v>
      </c>
      <c r="X152" t="s" s="4">
        <v>1003</v>
      </c>
      <c r="Y152" t="s" s="4">
        <v>1003</v>
      </c>
      <c r="Z152" t="s" s="4">
        <v>1003</v>
      </c>
      <c r="AA152" t="s" s="4">
        <v>1003</v>
      </c>
      <c r="AB152" t="s" s="4">
        <v>1003</v>
      </c>
      <c r="AC152" t="s" s="4">
        <v>1003</v>
      </c>
      <c r="AD152" t="s" s="4">
        <v>1003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1004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1005</v>
      </c>
      <c r="G153" t="s" s="4">
        <v>1006</v>
      </c>
      <c r="H153" t="s" s="4">
        <v>1006</v>
      </c>
      <c r="I153" t="s" s="4">
        <v>94</v>
      </c>
      <c r="J153" t="s" s="4">
        <v>1007</v>
      </c>
      <c r="K153" t="s" s="4">
        <v>170</v>
      </c>
      <c r="L153" t="s" s="4">
        <v>89</v>
      </c>
      <c r="M153" t="s" s="4">
        <v>90</v>
      </c>
      <c r="N153" t="s" s="4">
        <v>909</v>
      </c>
      <c r="O153" t="s" s="4">
        <v>92</v>
      </c>
      <c r="P153" t="s" s="4">
        <v>1005</v>
      </c>
      <c r="Q153" t="s" s="4">
        <v>1005</v>
      </c>
      <c r="R153" t="s" s="4">
        <v>1008</v>
      </c>
      <c r="S153" t="s" s="4">
        <v>1008</v>
      </c>
      <c r="T153" t="s" s="4">
        <v>1008</v>
      </c>
      <c r="U153" t="s" s="4">
        <v>1008</v>
      </c>
      <c r="V153" t="s" s="4">
        <v>1008</v>
      </c>
      <c r="W153" t="s" s="4">
        <v>1008</v>
      </c>
      <c r="X153" t="s" s="4">
        <v>1008</v>
      </c>
      <c r="Y153" t="s" s="4">
        <v>1008</v>
      </c>
      <c r="Z153" t="s" s="4">
        <v>1008</v>
      </c>
      <c r="AA153" t="s" s="4">
        <v>1008</v>
      </c>
      <c r="AB153" t="s" s="4">
        <v>1008</v>
      </c>
      <c r="AC153" t="s" s="4">
        <v>1008</v>
      </c>
      <c r="AD153" t="s" s="4">
        <v>1008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1009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1010</v>
      </c>
      <c r="G154" t="s" s="4">
        <v>1011</v>
      </c>
      <c r="H154" t="s" s="4">
        <v>1011</v>
      </c>
      <c r="I154" t="s" s="4">
        <v>143</v>
      </c>
      <c r="J154" t="s" s="4">
        <v>1012</v>
      </c>
      <c r="K154" t="s" s="4">
        <v>896</v>
      </c>
      <c r="L154" t="s" s="4">
        <v>1013</v>
      </c>
      <c r="M154" t="s" s="4">
        <v>113</v>
      </c>
      <c r="N154" t="s" s="4">
        <v>1014</v>
      </c>
      <c r="O154" t="s" s="4">
        <v>92</v>
      </c>
      <c r="P154" t="s" s="4">
        <v>1010</v>
      </c>
      <c r="Q154" t="s" s="4">
        <v>1010</v>
      </c>
      <c r="R154" t="s" s="4">
        <v>1015</v>
      </c>
      <c r="S154" t="s" s="4">
        <v>1015</v>
      </c>
      <c r="T154" t="s" s="4">
        <v>1015</v>
      </c>
      <c r="U154" t="s" s="4">
        <v>1015</v>
      </c>
      <c r="V154" t="s" s="4">
        <v>1015</v>
      </c>
      <c r="W154" t="s" s="4">
        <v>1015</v>
      </c>
      <c r="X154" t="s" s="4">
        <v>1015</v>
      </c>
      <c r="Y154" t="s" s="4">
        <v>1015</v>
      </c>
      <c r="Z154" t="s" s="4">
        <v>1015</v>
      </c>
      <c r="AA154" t="s" s="4">
        <v>1015</v>
      </c>
      <c r="AB154" t="s" s="4">
        <v>1015</v>
      </c>
      <c r="AC154" t="s" s="4">
        <v>1015</v>
      </c>
      <c r="AD154" t="s" s="4">
        <v>1015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1016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1017</v>
      </c>
      <c r="G155" t="s" s="4">
        <v>1018</v>
      </c>
      <c r="H155" t="s" s="4">
        <v>1018</v>
      </c>
      <c r="I155" t="s" s="4">
        <v>143</v>
      </c>
      <c r="J155" t="s" s="4">
        <v>1019</v>
      </c>
      <c r="K155" t="s" s="4">
        <v>946</v>
      </c>
      <c r="L155" t="s" s="4">
        <v>303</v>
      </c>
      <c r="M155" t="s" s="4">
        <v>113</v>
      </c>
      <c r="N155" t="s" s="4">
        <v>1020</v>
      </c>
      <c r="O155" t="s" s="4">
        <v>92</v>
      </c>
      <c r="P155" t="s" s="4">
        <v>1017</v>
      </c>
      <c r="Q155" t="s" s="4">
        <v>1017</v>
      </c>
      <c r="R155" t="s" s="4">
        <v>1021</v>
      </c>
      <c r="S155" t="s" s="4">
        <v>1021</v>
      </c>
      <c r="T155" t="s" s="4">
        <v>1021</v>
      </c>
      <c r="U155" t="s" s="4">
        <v>1021</v>
      </c>
      <c r="V155" t="s" s="4">
        <v>1021</v>
      </c>
      <c r="W155" t="s" s="4">
        <v>1021</v>
      </c>
      <c r="X155" t="s" s="4">
        <v>1021</v>
      </c>
      <c r="Y155" t="s" s="4">
        <v>1021</v>
      </c>
      <c r="Z155" t="s" s="4">
        <v>1021</v>
      </c>
      <c r="AA155" t="s" s="4">
        <v>1021</v>
      </c>
      <c r="AB155" t="s" s="4">
        <v>1021</v>
      </c>
      <c r="AC155" t="s" s="4">
        <v>1021</v>
      </c>
      <c r="AD155" t="s" s="4">
        <v>1021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1022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1023</v>
      </c>
      <c r="G156" t="s" s="4">
        <v>1024</v>
      </c>
      <c r="H156" t="s" s="4">
        <v>1024</v>
      </c>
      <c r="I156" t="s" s="4">
        <v>177</v>
      </c>
      <c r="J156" t="s" s="4">
        <v>1025</v>
      </c>
      <c r="K156" t="s" s="4">
        <v>1026</v>
      </c>
      <c r="L156" t="s" s="4">
        <v>1027</v>
      </c>
      <c r="M156" t="s" s="4">
        <v>113</v>
      </c>
      <c r="N156" t="s" s="4">
        <v>1028</v>
      </c>
      <c r="O156" t="s" s="4">
        <v>92</v>
      </c>
      <c r="P156" t="s" s="4">
        <v>1023</v>
      </c>
      <c r="Q156" t="s" s="4">
        <v>1023</v>
      </c>
      <c r="R156" t="s" s="4">
        <v>1029</v>
      </c>
      <c r="S156" t="s" s="4">
        <v>1029</v>
      </c>
      <c r="T156" t="s" s="4">
        <v>1029</v>
      </c>
      <c r="U156" t="s" s="4">
        <v>1029</v>
      </c>
      <c r="V156" t="s" s="4">
        <v>1029</v>
      </c>
      <c r="W156" t="s" s="4">
        <v>1029</v>
      </c>
      <c r="X156" t="s" s="4">
        <v>1029</v>
      </c>
      <c r="Y156" t="s" s="4">
        <v>1029</v>
      </c>
      <c r="Z156" t="s" s="4">
        <v>1029</v>
      </c>
      <c r="AA156" t="s" s="4">
        <v>1029</v>
      </c>
      <c r="AB156" t="s" s="4">
        <v>1029</v>
      </c>
      <c r="AC156" t="s" s="4">
        <v>1029</v>
      </c>
      <c r="AD156" t="s" s="4">
        <v>1029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1030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1031</v>
      </c>
      <c r="G157" t="s" s="4">
        <v>1032</v>
      </c>
      <c r="H157" t="s" s="4">
        <v>1032</v>
      </c>
      <c r="I157" t="s" s="4">
        <v>177</v>
      </c>
      <c r="J157" t="s" s="4">
        <v>1033</v>
      </c>
      <c r="K157" t="s" s="4">
        <v>1034</v>
      </c>
      <c r="L157" t="s" s="4">
        <v>1035</v>
      </c>
      <c r="M157" t="s" s="4">
        <v>90</v>
      </c>
      <c r="N157" t="s" s="4">
        <v>753</v>
      </c>
      <c r="O157" t="s" s="4">
        <v>92</v>
      </c>
      <c r="P157" t="s" s="4">
        <v>1031</v>
      </c>
      <c r="Q157" t="s" s="4">
        <v>1031</v>
      </c>
      <c r="R157" t="s" s="4">
        <v>1036</v>
      </c>
      <c r="S157" t="s" s="4">
        <v>1036</v>
      </c>
      <c r="T157" t="s" s="4">
        <v>1036</v>
      </c>
      <c r="U157" t="s" s="4">
        <v>1036</v>
      </c>
      <c r="V157" t="s" s="4">
        <v>1036</v>
      </c>
      <c r="W157" t="s" s="4">
        <v>1036</v>
      </c>
      <c r="X157" t="s" s="4">
        <v>1036</v>
      </c>
      <c r="Y157" t="s" s="4">
        <v>1036</v>
      </c>
      <c r="Z157" t="s" s="4">
        <v>1036</v>
      </c>
      <c r="AA157" t="s" s="4">
        <v>1036</v>
      </c>
      <c r="AB157" t="s" s="4">
        <v>1036</v>
      </c>
      <c r="AC157" t="s" s="4">
        <v>1036</v>
      </c>
      <c r="AD157" t="s" s="4">
        <v>1036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1037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1038</v>
      </c>
      <c r="G158" t="s" s="4">
        <v>1039</v>
      </c>
      <c r="H158" t="s" s="4">
        <v>1039</v>
      </c>
      <c r="I158" t="s" s="4">
        <v>194</v>
      </c>
      <c r="J158" t="s" s="4">
        <v>1040</v>
      </c>
      <c r="K158" t="s" s="4">
        <v>311</v>
      </c>
      <c r="L158" t="s" s="4">
        <v>89</v>
      </c>
      <c r="M158" t="s" s="4">
        <v>113</v>
      </c>
      <c r="N158" t="s" s="4">
        <v>377</v>
      </c>
      <c r="O158" t="s" s="4">
        <v>92</v>
      </c>
      <c r="P158" t="s" s="4">
        <v>1038</v>
      </c>
      <c r="Q158" t="s" s="4">
        <v>1038</v>
      </c>
      <c r="R158" t="s" s="4">
        <v>1041</v>
      </c>
      <c r="S158" t="s" s="4">
        <v>1041</v>
      </c>
      <c r="T158" t="s" s="4">
        <v>1041</v>
      </c>
      <c r="U158" t="s" s="4">
        <v>1041</v>
      </c>
      <c r="V158" t="s" s="4">
        <v>1041</v>
      </c>
      <c r="W158" t="s" s="4">
        <v>1041</v>
      </c>
      <c r="X158" t="s" s="4">
        <v>1041</v>
      </c>
      <c r="Y158" t="s" s="4">
        <v>1041</v>
      </c>
      <c r="Z158" t="s" s="4">
        <v>1041</v>
      </c>
      <c r="AA158" t="s" s="4">
        <v>1041</v>
      </c>
      <c r="AB158" t="s" s="4">
        <v>1041</v>
      </c>
      <c r="AC158" t="s" s="4">
        <v>1041</v>
      </c>
      <c r="AD158" t="s" s="4">
        <v>1041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1042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1043</v>
      </c>
      <c r="G159" t="s" s="4">
        <v>1044</v>
      </c>
      <c r="H159" t="s" s="4">
        <v>1044</v>
      </c>
      <c r="I159" t="s" s="4">
        <v>194</v>
      </c>
      <c r="J159" t="s" s="4">
        <v>1045</v>
      </c>
      <c r="K159" t="s" s="4">
        <v>111</v>
      </c>
      <c r="L159" t="s" s="4">
        <v>435</v>
      </c>
      <c r="M159" t="s" s="4">
        <v>113</v>
      </c>
      <c r="N159" t="s" s="4">
        <v>197</v>
      </c>
      <c r="O159" t="s" s="4">
        <v>92</v>
      </c>
      <c r="P159" t="s" s="4">
        <v>1043</v>
      </c>
      <c r="Q159" t="s" s="4">
        <v>1043</v>
      </c>
      <c r="R159" t="s" s="4">
        <v>1046</v>
      </c>
      <c r="S159" t="s" s="4">
        <v>1046</v>
      </c>
      <c r="T159" t="s" s="4">
        <v>1046</v>
      </c>
      <c r="U159" t="s" s="4">
        <v>1046</v>
      </c>
      <c r="V159" t="s" s="4">
        <v>1046</v>
      </c>
      <c r="W159" t="s" s="4">
        <v>1046</v>
      </c>
      <c r="X159" t="s" s="4">
        <v>1046</v>
      </c>
      <c r="Y159" t="s" s="4">
        <v>1046</v>
      </c>
      <c r="Z159" t="s" s="4">
        <v>1046</v>
      </c>
      <c r="AA159" t="s" s="4">
        <v>1046</v>
      </c>
      <c r="AB159" t="s" s="4">
        <v>1046</v>
      </c>
      <c r="AC159" t="s" s="4">
        <v>1046</v>
      </c>
      <c r="AD159" t="s" s="4">
        <v>1046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1047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1048</v>
      </c>
      <c r="G160" t="s" s="4">
        <v>1049</v>
      </c>
      <c r="H160" t="s" s="4">
        <v>1049</v>
      </c>
      <c r="I160" t="s" s="4">
        <v>194</v>
      </c>
      <c r="J160" t="s" s="4">
        <v>1050</v>
      </c>
      <c r="K160" t="s" s="4">
        <v>1051</v>
      </c>
      <c r="L160" t="s" s="4">
        <v>170</v>
      </c>
      <c r="M160" t="s" s="4">
        <v>90</v>
      </c>
      <c r="N160" t="s" s="4">
        <v>197</v>
      </c>
      <c r="O160" t="s" s="4">
        <v>92</v>
      </c>
      <c r="P160" t="s" s="4">
        <v>1048</v>
      </c>
      <c r="Q160" t="s" s="4">
        <v>1048</v>
      </c>
      <c r="R160" t="s" s="4">
        <v>1052</v>
      </c>
      <c r="S160" t="s" s="4">
        <v>1052</v>
      </c>
      <c r="T160" t="s" s="4">
        <v>1052</v>
      </c>
      <c r="U160" t="s" s="4">
        <v>1052</v>
      </c>
      <c r="V160" t="s" s="4">
        <v>1052</v>
      </c>
      <c r="W160" t="s" s="4">
        <v>1052</v>
      </c>
      <c r="X160" t="s" s="4">
        <v>1052</v>
      </c>
      <c r="Y160" t="s" s="4">
        <v>1052</v>
      </c>
      <c r="Z160" t="s" s="4">
        <v>1052</v>
      </c>
      <c r="AA160" t="s" s="4">
        <v>1052</v>
      </c>
      <c r="AB160" t="s" s="4">
        <v>1052</v>
      </c>
      <c r="AC160" t="s" s="4">
        <v>1052</v>
      </c>
      <c r="AD160" t="s" s="4">
        <v>1052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1053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1054</v>
      </c>
      <c r="G161" t="s" s="4">
        <v>1055</v>
      </c>
      <c r="H161" t="s" s="4">
        <v>1055</v>
      </c>
      <c r="I161" t="s" s="4">
        <v>194</v>
      </c>
      <c r="J161" t="s" s="4">
        <v>1056</v>
      </c>
      <c r="K161" t="s" s="4">
        <v>89</v>
      </c>
      <c r="L161" t="s" s="4">
        <v>1057</v>
      </c>
      <c r="M161" t="s" s="4">
        <v>113</v>
      </c>
      <c r="N161" t="s" s="4">
        <v>197</v>
      </c>
      <c r="O161" t="s" s="4">
        <v>92</v>
      </c>
      <c r="P161" t="s" s="4">
        <v>1054</v>
      </c>
      <c r="Q161" t="s" s="4">
        <v>1054</v>
      </c>
      <c r="R161" t="s" s="4">
        <v>1058</v>
      </c>
      <c r="S161" t="s" s="4">
        <v>1058</v>
      </c>
      <c r="T161" t="s" s="4">
        <v>1058</v>
      </c>
      <c r="U161" t="s" s="4">
        <v>1058</v>
      </c>
      <c r="V161" t="s" s="4">
        <v>1058</v>
      </c>
      <c r="W161" t="s" s="4">
        <v>1058</v>
      </c>
      <c r="X161" t="s" s="4">
        <v>1058</v>
      </c>
      <c r="Y161" t="s" s="4">
        <v>1058</v>
      </c>
      <c r="Z161" t="s" s="4">
        <v>1058</v>
      </c>
      <c r="AA161" t="s" s="4">
        <v>1058</v>
      </c>
      <c r="AB161" t="s" s="4">
        <v>1058</v>
      </c>
      <c r="AC161" t="s" s="4">
        <v>1058</v>
      </c>
      <c r="AD161" t="s" s="4">
        <v>1058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1059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1060</v>
      </c>
      <c r="G162" t="s" s="4">
        <v>1061</v>
      </c>
      <c r="H162" t="s" s="4">
        <v>1061</v>
      </c>
      <c r="I162" t="s" s="4">
        <v>695</v>
      </c>
      <c r="J162" t="s" s="4">
        <v>1062</v>
      </c>
      <c r="K162" t="s" s="4">
        <v>1063</v>
      </c>
      <c r="L162" t="s" s="4">
        <v>387</v>
      </c>
      <c r="M162" t="s" s="4">
        <v>113</v>
      </c>
      <c r="N162" t="s" s="4">
        <v>697</v>
      </c>
      <c r="O162" t="s" s="4">
        <v>92</v>
      </c>
      <c r="P162" t="s" s="4">
        <v>1060</v>
      </c>
      <c r="Q162" t="s" s="4">
        <v>1060</v>
      </c>
      <c r="R162" t="s" s="4">
        <v>1064</v>
      </c>
      <c r="S162" t="s" s="4">
        <v>1064</v>
      </c>
      <c r="T162" t="s" s="4">
        <v>1064</v>
      </c>
      <c r="U162" t="s" s="4">
        <v>1064</v>
      </c>
      <c r="V162" t="s" s="4">
        <v>1064</v>
      </c>
      <c r="W162" t="s" s="4">
        <v>1064</v>
      </c>
      <c r="X162" t="s" s="4">
        <v>1064</v>
      </c>
      <c r="Y162" t="s" s="4">
        <v>1064</v>
      </c>
      <c r="Z162" t="s" s="4">
        <v>1064</v>
      </c>
      <c r="AA162" t="s" s="4">
        <v>1064</v>
      </c>
      <c r="AB162" t="s" s="4">
        <v>1064</v>
      </c>
      <c r="AC162" t="s" s="4">
        <v>1064</v>
      </c>
      <c r="AD162" t="s" s="4">
        <v>1064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1065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1066</v>
      </c>
      <c r="G163" t="s" s="4">
        <v>1067</v>
      </c>
      <c r="H163" t="s" s="4">
        <v>1067</v>
      </c>
      <c r="I163" t="s" s="4">
        <v>695</v>
      </c>
      <c r="J163" t="s" s="4">
        <v>1068</v>
      </c>
      <c r="K163" t="s" s="4">
        <v>518</v>
      </c>
      <c r="L163" t="s" s="4">
        <v>345</v>
      </c>
      <c r="M163" t="s" s="4">
        <v>113</v>
      </c>
      <c r="N163" t="s" s="4">
        <v>697</v>
      </c>
      <c r="O163" t="s" s="4">
        <v>92</v>
      </c>
      <c r="P163" t="s" s="4">
        <v>1066</v>
      </c>
      <c r="Q163" t="s" s="4">
        <v>1066</v>
      </c>
      <c r="R163" t="s" s="4">
        <v>1069</v>
      </c>
      <c r="S163" t="s" s="4">
        <v>1069</v>
      </c>
      <c r="T163" t="s" s="4">
        <v>1069</v>
      </c>
      <c r="U163" t="s" s="4">
        <v>1069</v>
      </c>
      <c r="V163" t="s" s="4">
        <v>1069</v>
      </c>
      <c r="W163" t="s" s="4">
        <v>1069</v>
      </c>
      <c r="X163" t="s" s="4">
        <v>1069</v>
      </c>
      <c r="Y163" t="s" s="4">
        <v>1069</v>
      </c>
      <c r="Z163" t="s" s="4">
        <v>1069</v>
      </c>
      <c r="AA163" t="s" s="4">
        <v>1069</v>
      </c>
      <c r="AB163" t="s" s="4">
        <v>1069</v>
      </c>
      <c r="AC163" t="s" s="4">
        <v>1069</v>
      </c>
      <c r="AD163" t="s" s="4">
        <v>1069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1070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1071</v>
      </c>
      <c r="G164" t="s" s="4">
        <v>1072</v>
      </c>
      <c r="H164" t="s" s="4">
        <v>1072</v>
      </c>
      <c r="I164" t="s" s="4">
        <v>984</v>
      </c>
      <c r="J164" t="s" s="4">
        <v>1073</v>
      </c>
      <c r="K164" t="s" s="4">
        <v>345</v>
      </c>
      <c r="L164" t="s" s="4">
        <v>420</v>
      </c>
      <c r="M164" t="s" s="4">
        <v>113</v>
      </c>
      <c r="N164" t="s" s="4">
        <v>91</v>
      </c>
      <c r="O164" t="s" s="4">
        <v>92</v>
      </c>
      <c r="P164" t="s" s="4">
        <v>1071</v>
      </c>
      <c r="Q164" t="s" s="4">
        <v>1071</v>
      </c>
      <c r="R164" t="s" s="4">
        <v>1074</v>
      </c>
      <c r="S164" t="s" s="4">
        <v>1074</v>
      </c>
      <c r="T164" t="s" s="4">
        <v>1074</v>
      </c>
      <c r="U164" t="s" s="4">
        <v>1074</v>
      </c>
      <c r="V164" t="s" s="4">
        <v>1074</v>
      </c>
      <c r="W164" t="s" s="4">
        <v>1074</v>
      </c>
      <c r="X164" t="s" s="4">
        <v>1074</v>
      </c>
      <c r="Y164" t="s" s="4">
        <v>1074</v>
      </c>
      <c r="Z164" t="s" s="4">
        <v>1074</v>
      </c>
      <c r="AA164" t="s" s="4">
        <v>1074</v>
      </c>
      <c r="AB164" t="s" s="4">
        <v>1074</v>
      </c>
      <c r="AC164" t="s" s="4">
        <v>1074</v>
      </c>
      <c r="AD164" t="s" s="4">
        <v>1074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1075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1076</v>
      </c>
      <c r="G165" t="s" s="4">
        <v>1077</v>
      </c>
      <c r="H165" t="s" s="4">
        <v>1077</v>
      </c>
      <c r="I165" t="s" s="4">
        <v>984</v>
      </c>
      <c r="J165" t="s" s="4">
        <v>1078</v>
      </c>
      <c r="K165" t="s" s="4">
        <v>485</v>
      </c>
      <c r="L165" t="s" s="4">
        <v>111</v>
      </c>
      <c r="M165" t="s" s="4">
        <v>113</v>
      </c>
      <c r="N165" t="s" s="4">
        <v>986</v>
      </c>
      <c r="O165" t="s" s="4">
        <v>92</v>
      </c>
      <c r="P165" t="s" s="4">
        <v>1076</v>
      </c>
      <c r="Q165" t="s" s="4">
        <v>1076</v>
      </c>
      <c r="R165" t="s" s="4">
        <v>1079</v>
      </c>
      <c r="S165" t="s" s="4">
        <v>1079</v>
      </c>
      <c r="T165" t="s" s="4">
        <v>1079</v>
      </c>
      <c r="U165" t="s" s="4">
        <v>1079</v>
      </c>
      <c r="V165" t="s" s="4">
        <v>1079</v>
      </c>
      <c r="W165" t="s" s="4">
        <v>1079</v>
      </c>
      <c r="X165" t="s" s="4">
        <v>1079</v>
      </c>
      <c r="Y165" t="s" s="4">
        <v>1079</v>
      </c>
      <c r="Z165" t="s" s="4">
        <v>1079</v>
      </c>
      <c r="AA165" t="s" s="4">
        <v>1079</v>
      </c>
      <c r="AB165" t="s" s="4">
        <v>1079</v>
      </c>
      <c r="AC165" t="s" s="4">
        <v>1079</v>
      </c>
      <c r="AD165" t="s" s="4">
        <v>1079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1080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1081</v>
      </c>
      <c r="G166" t="s" s="4">
        <v>1082</v>
      </c>
      <c r="H166" t="s" s="4">
        <v>1082</v>
      </c>
      <c r="I166" t="s" s="4">
        <v>127</v>
      </c>
      <c r="J166" t="s" s="4">
        <v>1083</v>
      </c>
      <c r="K166" t="s" s="4">
        <v>218</v>
      </c>
      <c r="L166" t="s" s="4">
        <v>1084</v>
      </c>
      <c r="M166" t="s" s="4">
        <v>90</v>
      </c>
      <c r="N166" t="s" s="4">
        <v>138</v>
      </c>
      <c r="O166" t="s" s="4">
        <v>92</v>
      </c>
      <c r="P166" t="s" s="4">
        <v>1081</v>
      </c>
      <c r="Q166" t="s" s="4">
        <v>1081</v>
      </c>
      <c r="R166" t="s" s="4">
        <v>1085</v>
      </c>
      <c r="S166" t="s" s="4">
        <v>1085</v>
      </c>
      <c r="T166" t="s" s="4">
        <v>1085</v>
      </c>
      <c r="U166" t="s" s="4">
        <v>1085</v>
      </c>
      <c r="V166" t="s" s="4">
        <v>1085</v>
      </c>
      <c r="W166" t="s" s="4">
        <v>1085</v>
      </c>
      <c r="X166" t="s" s="4">
        <v>1085</v>
      </c>
      <c r="Y166" t="s" s="4">
        <v>1085</v>
      </c>
      <c r="Z166" t="s" s="4">
        <v>1085</v>
      </c>
      <c r="AA166" t="s" s="4">
        <v>1085</v>
      </c>
      <c r="AB166" t="s" s="4">
        <v>1085</v>
      </c>
      <c r="AC166" t="s" s="4">
        <v>1085</v>
      </c>
      <c r="AD166" t="s" s="4">
        <v>1085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1086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1087</v>
      </c>
      <c r="G167" t="s" s="4">
        <v>1088</v>
      </c>
      <c r="H167" t="s" s="4">
        <v>1088</v>
      </c>
      <c r="I167" t="s" s="4">
        <v>127</v>
      </c>
      <c r="J167" t="s" s="4">
        <v>1089</v>
      </c>
      <c r="K167" t="s" s="4">
        <v>146</v>
      </c>
      <c r="L167" t="s" s="4">
        <v>311</v>
      </c>
      <c r="M167" t="s" s="4">
        <v>90</v>
      </c>
      <c r="N167" t="s" s="4">
        <v>91</v>
      </c>
      <c r="O167" t="s" s="4">
        <v>92</v>
      </c>
      <c r="P167" t="s" s="4">
        <v>1087</v>
      </c>
      <c r="Q167" t="s" s="4">
        <v>1087</v>
      </c>
      <c r="R167" t="s" s="4">
        <v>1090</v>
      </c>
      <c r="S167" t="s" s="4">
        <v>1090</v>
      </c>
      <c r="T167" t="s" s="4">
        <v>1090</v>
      </c>
      <c r="U167" t="s" s="4">
        <v>1090</v>
      </c>
      <c r="V167" t="s" s="4">
        <v>1090</v>
      </c>
      <c r="W167" t="s" s="4">
        <v>1090</v>
      </c>
      <c r="X167" t="s" s="4">
        <v>1090</v>
      </c>
      <c r="Y167" t="s" s="4">
        <v>1090</v>
      </c>
      <c r="Z167" t="s" s="4">
        <v>1090</v>
      </c>
      <c r="AA167" t="s" s="4">
        <v>1090</v>
      </c>
      <c r="AB167" t="s" s="4">
        <v>1090</v>
      </c>
      <c r="AC167" t="s" s="4">
        <v>1090</v>
      </c>
      <c r="AD167" t="s" s="4">
        <v>1090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1091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1092</v>
      </c>
      <c r="G168" t="s" s="4">
        <v>1093</v>
      </c>
      <c r="H168" t="s" s="4">
        <v>1093</v>
      </c>
      <c r="I168" t="s" s="4">
        <v>94</v>
      </c>
      <c r="J168" t="s" s="4">
        <v>1094</v>
      </c>
      <c r="K168" t="s" s="4">
        <v>428</v>
      </c>
      <c r="L168" t="s" s="4">
        <v>203</v>
      </c>
      <c r="M168" t="s" s="4">
        <v>90</v>
      </c>
      <c r="N168" t="s" s="4">
        <v>909</v>
      </c>
      <c r="O168" t="s" s="4">
        <v>92</v>
      </c>
      <c r="P168" t="s" s="4">
        <v>1092</v>
      </c>
      <c r="Q168" t="s" s="4">
        <v>1092</v>
      </c>
      <c r="R168" t="s" s="4">
        <v>1095</v>
      </c>
      <c r="S168" t="s" s="4">
        <v>1095</v>
      </c>
      <c r="T168" t="s" s="4">
        <v>1095</v>
      </c>
      <c r="U168" t="s" s="4">
        <v>1095</v>
      </c>
      <c r="V168" t="s" s="4">
        <v>1095</v>
      </c>
      <c r="W168" t="s" s="4">
        <v>1095</v>
      </c>
      <c r="X168" t="s" s="4">
        <v>1095</v>
      </c>
      <c r="Y168" t="s" s="4">
        <v>1095</v>
      </c>
      <c r="Z168" t="s" s="4">
        <v>1095</v>
      </c>
      <c r="AA168" t="s" s="4">
        <v>1095</v>
      </c>
      <c r="AB168" t="s" s="4">
        <v>1095</v>
      </c>
      <c r="AC168" t="s" s="4">
        <v>1095</v>
      </c>
      <c r="AD168" t="s" s="4">
        <v>1095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1096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1097</v>
      </c>
      <c r="G169" t="s" s="4">
        <v>1098</v>
      </c>
      <c r="H169" t="s" s="4">
        <v>1098</v>
      </c>
      <c r="I169" t="s" s="4">
        <v>94</v>
      </c>
      <c r="J169" t="s" s="4">
        <v>1099</v>
      </c>
      <c r="K169" t="s" s="4">
        <v>311</v>
      </c>
      <c r="L169" t="s" s="4">
        <v>121</v>
      </c>
      <c r="M169" t="s" s="4">
        <v>90</v>
      </c>
      <c r="N169" t="s" s="4">
        <v>1100</v>
      </c>
      <c r="O169" t="s" s="4">
        <v>92</v>
      </c>
      <c r="P169" t="s" s="4">
        <v>1097</v>
      </c>
      <c r="Q169" t="s" s="4">
        <v>1097</v>
      </c>
      <c r="R169" t="s" s="4">
        <v>1101</v>
      </c>
      <c r="S169" t="s" s="4">
        <v>1101</v>
      </c>
      <c r="T169" t="s" s="4">
        <v>1101</v>
      </c>
      <c r="U169" t="s" s="4">
        <v>1101</v>
      </c>
      <c r="V169" t="s" s="4">
        <v>1101</v>
      </c>
      <c r="W169" t="s" s="4">
        <v>1101</v>
      </c>
      <c r="X169" t="s" s="4">
        <v>1101</v>
      </c>
      <c r="Y169" t="s" s="4">
        <v>1101</v>
      </c>
      <c r="Z169" t="s" s="4">
        <v>1101</v>
      </c>
      <c r="AA169" t="s" s="4">
        <v>1101</v>
      </c>
      <c r="AB169" t="s" s="4">
        <v>1101</v>
      </c>
      <c r="AC169" t="s" s="4">
        <v>1101</v>
      </c>
      <c r="AD169" t="s" s="4">
        <v>1101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1102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1103</v>
      </c>
      <c r="G170" t="s" s="4">
        <v>1104</v>
      </c>
      <c r="H170" t="s" s="4">
        <v>1104</v>
      </c>
      <c r="I170" t="s" s="4">
        <v>143</v>
      </c>
      <c r="J170" t="s" s="4">
        <v>1105</v>
      </c>
      <c r="K170" t="s" s="4">
        <v>162</v>
      </c>
      <c r="L170" t="s" s="4">
        <v>345</v>
      </c>
      <c r="M170" t="s" s="4">
        <v>113</v>
      </c>
      <c r="N170" t="s" s="4">
        <v>232</v>
      </c>
      <c r="O170" t="s" s="4">
        <v>92</v>
      </c>
      <c r="P170" t="s" s="4">
        <v>1103</v>
      </c>
      <c r="Q170" t="s" s="4">
        <v>1103</v>
      </c>
      <c r="R170" t="s" s="4">
        <v>1106</v>
      </c>
      <c r="S170" t="s" s="4">
        <v>1106</v>
      </c>
      <c r="T170" t="s" s="4">
        <v>1106</v>
      </c>
      <c r="U170" t="s" s="4">
        <v>1106</v>
      </c>
      <c r="V170" t="s" s="4">
        <v>1106</v>
      </c>
      <c r="W170" t="s" s="4">
        <v>1106</v>
      </c>
      <c r="X170" t="s" s="4">
        <v>1106</v>
      </c>
      <c r="Y170" t="s" s="4">
        <v>1106</v>
      </c>
      <c r="Z170" t="s" s="4">
        <v>1106</v>
      </c>
      <c r="AA170" t="s" s="4">
        <v>1106</v>
      </c>
      <c r="AB170" t="s" s="4">
        <v>1106</v>
      </c>
      <c r="AC170" t="s" s="4">
        <v>1106</v>
      </c>
      <c r="AD170" t="s" s="4">
        <v>1106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1107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1108</v>
      </c>
      <c r="G171" t="s" s="4">
        <v>1109</v>
      </c>
      <c r="H171" t="s" s="4">
        <v>1109</v>
      </c>
      <c r="I171" t="s" s="4">
        <v>143</v>
      </c>
      <c r="J171" t="s" s="4">
        <v>1110</v>
      </c>
      <c r="K171" t="s" s="4">
        <v>311</v>
      </c>
      <c r="L171" t="s" s="4">
        <v>1111</v>
      </c>
      <c r="M171" t="s" s="4">
        <v>113</v>
      </c>
      <c r="N171" t="s" s="4">
        <v>114</v>
      </c>
      <c r="O171" t="s" s="4">
        <v>92</v>
      </c>
      <c r="P171" t="s" s="4">
        <v>1108</v>
      </c>
      <c r="Q171" t="s" s="4">
        <v>1108</v>
      </c>
      <c r="R171" t="s" s="4">
        <v>1112</v>
      </c>
      <c r="S171" t="s" s="4">
        <v>1112</v>
      </c>
      <c r="T171" t="s" s="4">
        <v>1112</v>
      </c>
      <c r="U171" t="s" s="4">
        <v>1112</v>
      </c>
      <c r="V171" t="s" s="4">
        <v>1112</v>
      </c>
      <c r="W171" t="s" s="4">
        <v>1112</v>
      </c>
      <c r="X171" t="s" s="4">
        <v>1112</v>
      </c>
      <c r="Y171" t="s" s="4">
        <v>1112</v>
      </c>
      <c r="Z171" t="s" s="4">
        <v>1112</v>
      </c>
      <c r="AA171" t="s" s="4">
        <v>1112</v>
      </c>
      <c r="AB171" t="s" s="4">
        <v>1112</v>
      </c>
      <c r="AC171" t="s" s="4">
        <v>1112</v>
      </c>
      <c r="AD171" t="s" s="4">
        <v>1112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1113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1114</v>
      </c>
      <c r="G172" t="s" s="4">
        <v>1115</v>
      </c>
      <c r="H172" t="s" s="4">
        <v>1115</v>
      </c>
      <c r="I172" t="s" s="4">
        <v>177</v>
      </c>
      <c r="J172" t="s" s="4">
        <v>1116</v>
      </c>
      <c r="K172" t="s" s="4">
        <v>351</v>
      </c>
      <c r="L172" t="s" s="4">
        <v>1117</v>
      </c>
      <c r="M172" t="s" s="4">
        <v>113</v>
      </c>
      <c r="N172" t="s" s="4">
        <v>181</v>
      </c>
      <c r="O172" t="s" s="4">
        <v>92</v>
      </c>
      <c r="P172" t="s" s="4">
        <v>1114</v>
      </c>
      <c r="Q172" t="s" s="4">
        <v>1114</v>
      </c>
      <c r="R172" t="s" s="4">
        <v>1118</v>
      </c>
      <c r="S172" t="s" s="4">
        <v>1118</v>
      </c>
      <c r="T172" t="s" s="4">
        <v>1118</v>
      </c>
      <c r="U172" t="s" s="4">
        <v>1118</v>
      </c>
      <c r="V172" t="s" s="4">
        <v>1118</v>
      </c>
      <c r="W172" t="s" s="4">
        <v>1118</v>
      </c>
      <c r="X172" t="s" s="4">
        <v>1118</v>
      </c>
      <c r="Y172" t="s" s="4">
        <v>1118</v>
      </c>
      <c r="Z172" t="s" s="4">
        <v>1118</v>
      </c>
      <c r="AA172" t="s" s="4">
        <v>1118</v>
      </c>
      <c r="AB172" t="s" s="4">
        <v>1118</v>
      </c>
      <c r="AC172" t="s" s="4">
        <v>1118</v>
      </c>
      <c r="AD172" t="s" s="4">
        <v>1118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1119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1120</v>
      </c>
      <c r="G173" t="s" s="4">
        <v>1121</v>
      </c>
      <c r="H173" t="s" s="4">
        <v>1121</v>
      </c>
      <c r="I173" t="s" s="4">
        <v>177</v>
      </c>
      <c r="J173" t="s" s="4">
        <v>1122</v>
      </c>
      <c r="K173" t="s" s="4">
        <v>273</v>
      </c>
      <c r="L173" t="s" s="4">
        <v>319</v>
      </c>
      <c r="M173" t="s" s="4">
        <v>113</v>
      </c>
      <c r="N173" t="s" s="4">
        <v>181</v>
      </c>
      <c r="O173" t="s" s="4">
        <v>92</v>
      </c>
      <c r="P173" t="s" s="4">
        <v>1120</v>
      </c>
      <c r="Q173" t="s" s="4">
        <v>1120</v>
      </c>
      <c r="R173" t="s" s="4">
        <v>1123</v>
      </c>
      <c r="S173" t="s" s="4">
        <v>1123</v>
      </c>
      <c r="T173" t="s" s="4">
        <v>1123</v>
      </c>
      <c r="U173" t="s" s="4">
        <v>1123</v>
      </c>
      <c r="V173" t="s" s="4">
        <v>1123</v>
      </c>
      <c r="W173" t="s" s="4">
        <v>1123</v>
      </c>
      <c r="X173" t="s" s="4">
        <v>1123</v>
      </c>
      <c r="Y173" t="s" s="4">
        <v>1123</v>
      </c>
      <c r="Z173" t="s" s="4">
        <v>1123</v>
      </c>
      <c r="AA173" t="s" s="4">
        <v>1123</v>
      </c>
      <c r="AB173" t="s" s="4">
        <v>1123</v>
      </c>
      <c r="AC173" t="s" s="4">
        <v>1123</v>
      </c>
      <c r="AD173" t="s" s="4">
        <v>1123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1124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1125</v>
      </c>
      <c r="G174" t="s" s="4">
        <v>1126</v>
      </c>
      <c r="H174" t="s" s="4">
        <v>1126</v>
      </c>
      <c r="I174" t="s" s="4">
        <v>194</v>
      </c>
      <c r="J174" t="s" s="4">
        <v>652</v>
      </c>
      <c r="K174" t="s" s="4">
        <v>162</v>
      </c>
      <c r="L174" t="s" s="4">
        <v>869</v>
      </c>
      <c r="M174" t="s" s="4">
        <v>113</v>
      </c>
      <c r="N174" t="s" s="4">
        <v>377</v>
      </c>
      <c r="O174" t="s" s="4">
        <v>92</v>
      </c>
      <c r="P174" t="s" s="4">
        <v>1125</v>
      </c>
      <c r="Q174" t="s" s="4">
        <v>1125</v>
      </c>
      <c r="R174" t="s" s="4">
        <v>1127</v>
      </c>
      <c r="S174" t="s" s="4">
        <v>1127</v>
      </c>
      <c r="T174" t="s" s="4">
        <v>1127</v>
      </c>
      <c r="U174" t="s" s="4">
        <v>1127</v>
      </c>
      <c r="V174" t="s" s="4">
        <v>1127</v>
      </c>
      <c r="W174" t="s" s="4">
        <v>1127</v>
      </c>
      <c r="X174" t="s" s="4">
        <v>1127</v>
      </c>
      <c r="Y174" t="s" s="4">
        <v>1127</v>
      </c>
      <c r="Z174" t="s" s="4">
        <v>1127</v>
      </c>
      <c r="AA174" t="s" s="4">
        <v>1127</v>
      </c>
      <c r="AB174" t="s" s="4">
        <v>1127</v>
      </c>
      <c r="AC174" t="s" s="4">
        <v>1127</v>
      </c>
      <c r="AD174" t="s" s="4">
        <v>1127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1128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1129</v>
      </c>
      <c r="G175" t="s" s="4">
        <v>1130</v>
      </c>
      <c r="H175" t="s" s="4">
        <v>1130</v>
      </c>
      <c r="I175" t="s" s="4">
        <v>194</v>
      </c>
      <c r="J175" t="s" s="4">
        <v>1131</v>
      </c>
      <c r="K175" t="s" s="4">
        <v>1132</v>
      </c>
      <c r="L175" t="s" s="4">
        <v>153</v>
      </c>
      <c r="M175" t="s" s="4">
        <v>113</v>
      </c>
      <c r="N175" t="s" s="4">
        <v>304</v>
      </c>
      <c r="O175" t="s" s="4">
        <v>92</v>
      </c>
      <c r="P175" t="s" s="4">
        <v>1129</v>
      </c>
      <c r="Q175" t="s" s="4">
        <v>1129</v>
      </c>
      <c r="R175" t="s" s="4">
        <v>1133</v>
      </c>
      <c r="S175" t="s" s="4">
        <v>1133</v>
      </c>
      <c r="T175" t="s" s="4">
        <v>1133</v>
      </c>
      <c r="U175" t="s" s="4">
        <v>1133</v>
      </c>
      <c r="V175" t="s" s="4">
        <v>1133</v>
      </c>
      <c r="W175" t="s" s="4">
        <v>1133</v>
      </c>
      <c r="X175" t="s" s="4">
        <v>1133</v>
      </c>
      <c r="Y175" t="s" s="4">
        <v>1133</v>
      </c>
      <c r="Z175" t="s" s="4">
        <v>1133</v>
      </c>
      <c r="AA175" t="s" s="4">
        <v>1133</v>
      </c>
      <c r="AB175" t="s" s="4">
        <v>1133</v>
      </c>
      <c r="AC175" t="s" s="4">
        <v>1133</v>
      </c>
      <c r="AD175" t="s" s="4">
        <v>1133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1134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1135</v>
      </c>
      <c r="G176" t="s" s="4">
        <v>1136</v>
      </c>
      <c r="H176" t="s" s="4">
        <v>1136</v>
      </c>
      <c r="I176" t="s" s="4">
        <v>194</v>
      </c>
      <c r="J176" t="s" s="4">
        <v>1137</v>
      </c>
      <c r="K176" t="s" s="4">
        <v>153</v>
      </c>
      <c r="L176" t="s" s="4">
        <v>111</v>
      </c>
      <c r="M176" t="s" s="4">
        <v>113</v>
      </c>
      <c r="N176" t="s" s="4">
        <v>197</v>
      </c>
      <c r="O176" t="s" s="4">
        <v>92</v>
      </c>
      <c r="P176" t="s" s="4">
        <v>1135</v>
      </c>
      <c r="Q176" t="s" s="4">
        <v>1135</v>
      </c>
      <c r="R176" t="s" s="4">
        <v>1138</v>
      </c>
      <c r="S176" t="s" s="4">
        <v>1138</v>
      </c>
      <c r="T176" t="s" s="4">
        <v>1138</v>
      </c>
      <c r="U176" t="s" s="4">
        <v>1138</v>
      </c>
      <c r="V176" t="s" s="4">
        <v>1138</v>
      </c>
      <c r="W176" t="s" s="4">
        <v>1138</v>
      </c>
      <c r="X176" t="s" s="4">
        <v>1138</v>
      </c>
      <c r="Y176" t="s" s="4">
        <v>1138</v>
      </c>
      <c r="Z176" t="s" s="4">
        <v>1138</v>
      </c>
      <c r="AA176" t="s" s="4">
        <v>1138</v>
      </c>
      <c r="AB176" t="s" s="4">
        <v>1138</v>
      </c>
      <c r="AC176" t="s" s="4">
        <v>1138</v>
      </c>
      <c r="AD176" t="s" s="4">
        <v>1138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1139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1140</v>
      </c>
      <c r="G177" t="s" s="4">
        <v>1141</v>
      </c>
      <c r="H177" t="s" s="4">
        <v>1141</v>
      </c>
      <c r="I177" t="s" s="4">
        <v>1142</v>
      </c>
      <c r="J177" t="s" s="4">
        <v>1143</v>
      </c>
      <c r="K177" t="s" s="4">
        <v>1144</v>
      </c>
      <c r="L177" t="s" s="4">
        <v>519</v>
      </c>
      <c r="M177" t="s" s="4">
        <v>90</v>
      </c>
      <c r="N177" t="s" s="4">
        <v>1145</v>
      </c>
      <c r="O177" t="s" s="4">
        <v>92</v>
      </c>
      <c r="P177" t="s" s="4">
        <v>1140</v>
      </c>
      <c r="Q177" t="s" s="4">
        <v>1140</v>
      </c>
      <c r="R177" t="s" s="4">
        <v>1146</v>
      </c>
      <c r="S177" t="s" s="4">
        <v>1146</v>
      </c>
      <c r="T177" t="s" s="4">
        <v>1146</v>
      </c>
      <c r="U177" t="s" s="4">
        <v>1146</v>
      </c>
      <c r="V177" t="s" s="4">
        <v>1146</v>
      </c>
      <c r="W177" t="s" s="4">
        <v>1146</v>
      </c>
      <c r="X177" t="s" s="4">
        <v>1146</v>
      </c>
      <c r="Y177" t="s" s="4">
        <v>1146</v>
      </c>
      <c r="Z177" t="s" s="4">
        <v>1146</v>
      </c>
      <c r="AA177" t="s" s="4">
        <v>1146</v>
      </c>
      <c r="AB177" t="s" s="4">
        <v>1146</v>
      </c>
      <c r="AC177" t="s" s="4">
        <v>1146</v>
      </c>
      <c r="AD177" t="s" s="4">
        <v>1146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1147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1148</v>
      </c>
      <c r="G178" t="s" s="4">
        <v>1149</v>
      </c>
      <c r="H178" t="s" s="4">
        <v>1149</v>
      </c>
      <c r="I178" t="s" s="4">
        <v>695</v>
      </c>
      <c r="J178" t="s" s="4">
        <v>1150</v>
      </c>
      <c r="K178" t="s" s="4">
        <v>1151</v>
      </c>
      <c r="L178" t="s" s="4">
        <v>1152</v>
      </c>
      <c r="M178" t="s" s="4">
        <v>113</v>
      </c>
      <c r="N178" t="s" s="4">
        <v>1153</v>
      </c>
      <c r="O178" t="s" s="4">
        <v>92</v>
      </c>
      <c r="P178" t="s" s="4">
        <v>1148</v>
      </c>
      <c r="Q178" t="s" s="4">
        <v>1148</v>
      </c>
      <c r="R178" t="s" s="4">
        <v>1154</v>
      </c>
      <c r="S178" t="s" s="4">
        <v>1154</v>
      </c>
      <c r="T178" t="s" s="4">
        <v>1154</v>
      </c>
      <c r="U178" t="s" s="4">
        <v>1154</v>
      </c>
      <c r="V178" t="s" s="4">
        <v>1154</v>
      </c>
      <c r="W178" t="s" s="4">
        <v>1154</v>
      </c>
      <c r="X178" t="s" s="4">
        <v>1154</v>
      </c>
      <c r="Y178" t="s" s="4">
        <v>1154</v>
      </c>
      <c r="Z178" t="s" s="4">
        <v>1154</v>
      </c>
      <c r="AA178" t="s" s="4">
        <v>1154</v>
      </c>
      <c r="AB178" t="s" s="4">
        <v>1154</v>
      </c>
      <c r="AC178" t="s" s="4">
        <v>1154</v>
      </c>
      <c r="AD178" t="s" s="4">
        <v>1154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1155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1156</v>
      </c>
      <c r="G179" t="s" s="4">
        <v>1157</v>
      </c>
      <c r="H179" t="s" s="4">
        <v>1157</v>
      </c>
      <c r="I179" t="s" s="4">
        <v>1158</v>
      </c>
      <c r="J179" t="s" s="4">
        <v>1159</v>
      </c>
      <c r="K179" t="s" s="4">
        <v>519</v>
      </c>
      <c r="L179" t="s" s="4">
        <v>296</v>
      </c>
      <c r="M179" t="s" s="4">
        <v>113</v>
      </c>
      <c r="N179" t="s" s="4">
        <v>91</v>
      </c>
      <c r="O179" t="s" s="4">
        <v>92</v>
      </c>
      <c r="P179" t="s" s="4">
        <v>1156</v>
      </c>
      <c r="Q179" t="s" s="4">
        <v>1156</v>
      </c>
      <c r="R179" t="s" s="4">
        <v>1160</v>
      </c>
      <c r="S179" t="s" s="4">
        <v>1160</v>
      </c>
      <c r="T179" t="s" s="4">
        <v>1160</v>
      </c>
      <c r="U179" t="s" s="4">
        <v>1160</v>
      </c>
      <c r="V179" t="s" s="4">
        <v>1160</v>
      </c>
      <c r="W179" t="s" s="4">
        <v>1160</v>
      </c>
      <c r="X179" t="s" s="4">
        <v>1160</v>
      </c>
      <c r="Y179" t="s" s="4">
        <v>1160</v>
      </c>
      <c r="Z179" t="s" s="4">
        <v>1160</v>
      </c>
      <c r="AA179" t="s" s="4">
        <v>1160</v>
      </c>
      <c r="AB179" t="s" s="4">
        <v>1160</v>
      </c>
      <c r="AC179" t="s" s="4">
        <v>1160</v>
      </c>
      <c r="AD179" t="s" s="4">
        <v>1160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1161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1162</v>
      </c>
      <c r="G180" t="s" s="4">
        <v>1163</v>
      </c>
      <c r="H180" t="s" s="4">
        <v>1163</v>
      </c>
      <c r="I180" t="s" s="4">
        <v>1164</v>
      </c>
      <c r="J180" t="s" s="4">
        <v>309</v>
      </c>
      <c r="K180" t="s" s="4">
        <v>196</v>
      </c>
      <c r="L180" t="s" s="4">
        <v>153</v>
      </c>
      <c r="M180" t="s" s="4">
        <v>113</v>
      </c>
      <c r="N180" t="s" s="4">
        <v>211</v>
      </c>
      <c r="O180" t="s" s="4">
        <v>92</v>
      </c>
      <c r="P180" t="s" s="4">
        <v>1162</v>
      </c>
      <c r="Q180" t="s" s="4">
        <v>1162</v>
      </c>
      <c r="R180" t="s" s="4">
        <v>1165</v>
      </c>
      <c r="S180" t="s" s="4">
        <v>1165</v>
      </c>
      <c r="T180" t="s" s="4">
        <v>1165</v>
      </c>
      <c r="U180" t="s" s="4">
        <v>1165</v>
      </c>
      <c r="V180" t="s" s="4">
        <v>1165</v>
      </c>
      <c r="W180" t="s" s="4">
        <v>1165</v>
      </c>
      <c r="X180" t="s" s="4">
        <v>1165</v>
      </c>
      <c r="Y180" t="s" s="4">
        <v>1165</v>
      </c>
      <c r="Z180" t="s" s="4">
        <v>1165</v>
      </c>
      <c r="AA180" t="s" s="4">
        <v>1165</v>
      </c>
      <c r="AB180" t="s" s="4">
        <v>1165</v>
      </c>
      <c r="AC180" t="s" s="4">
        <v>1165</v>
      </c>
      <c r="AD180" t="s" s="4">
        <v>1165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1166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1167</v>
      </c>
      <c r="G181" t="s" s="4">
        <v>1168</v>
      </c>
      <c r="H181" t="s" s="4">
        <v>1168</v>
      </c>
      <c r="I181" t="s" s="4">
        <v>1164</v>
      </c>
      <c r="J181" t="s" s="4">
        <v>1169</v>
      </c>
      <c r="K181" t="s" s="4">
        <v>111</v>
      </c>
      <c r="L181" t="s" s="4">
        <v>89</v>
      </c>
      <c r="M181" t="s" s="4">
        <v>90</v>
      </c>
      <c r="N181" t="s" s="4">
        <v>147</v>
      </c>
      <c r="O181" t="s" s="4">
        <v>92</v>
      </c>
      <c r="P181" t="s" s="4">
        <v>1167</v>
      </c>
      <c r="Q181" t="s" s="4">
        <v>1167</v>
      </c>
      <c r="R181" t="s" s="4">
        <v>1170</v>
      </c>
      <c r="S181" t="s" s="4">
        <v>1170</v>
      </c>
      <c r="T181" t="s" s="4">
        <v>1170</v>
      </c>
      <c r="U181" t="s" s="4">
        <v>1170</v>
      </c>
      <c r="V181" t="s" s="4">
        <v>1170</v>
      </c>
      <c r="W181" t="s" s="4">
        <v>1170</v>
      </c>
      <c r="X181" t="s" s="4">
        <v>1170</v>
      </c>
      <c r="Y181" t="s" s="4">
        <v>1170</v>
      </c>
      <c r="Z181" t="s" s="4">
        <v>1170</v>
      </c>
      <c r="AA181" t="s" s="4">
        <v>1170</v>
      </c>
      <c r="AB181" t="s" s="4">
        <v>1170</v>
      </c>
      <c r="AC181" t="s" s="4">
        <v>1170</v>
      </c>
      <c r="AD181" t="s" s="4">
        <v>1170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1171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1172</v>
      </c>
      <c r="G182" t="s" s="4">
        <v>1173</v>
      </c>
      <c r="H182" t="s" s="4">
        <v>1173</v>
      </c>
      <c r="I182" t="s" s="4">
        <v>127</v>
      </c>
      <c r="J182" t="s" s="4">
        <v>1174</v>
      </c>
      <c r="K182" t="s" s="4">
        <v>111</v>
      </c>
      <c r="L182" t="s" s="4">
        <v>296</v>
      </c>
      <c r="M182" t="s" s="4">
        <v>90</v>
      </c>
      <c r="N182" t="s" s="4">
        <v>239</v>
      </c>
      <c r="O182" t="s" s="4">
        <v>92</v>
      </c>
      <c r="P182" t="s" s="4">
        <v>1172</v>
      </c>
      <c r="Q182" t="s" s="4">
        <v>1172</v>
      </c>
      <c r="R182" t="s" s="4">
        <v>1175</v>
      </c>
      <c r="S182" t="s" s="4">
        <v>1175</v>
      </c>
      <c r="T182" t="s" s="4">
        <v>1175</v>
      </c>
      <c r="U182" t="s" s="4">
        <v>1175</v>
      </c>
      <c r="V182" t="s" s="4">
        <v>1175</v>
      </c>
      <c r="W182" t="s" s="4">
        <v>1175</v>
      </c>
      <c r="X182" t="s" s="4">
        <v>1175</v>
      </c>
      <c r="Y182" t="s" s="4">
        <v>1175</v>
      </c>
      <c r="Z182" t="s" s="4">
        <v>1175</v>
      </c>
      <c r="AA182" t="s" s="4">
        <v>1175</v>
      </c>
      <c r="AB182" t="s" s="4">
        <v>1175</v>
      </c>
      <c r="AC182" t="s" s="4">
        <v>1175</v>
      </c>
      <c r="AD182" t="s" s="4">
        <v>1175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1176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1177</v>
      </c>
      <c r="G183" t="s" s="4">
        <v>1178</v>
      </c>
      <c r="H183" t="s" s="4">
        <v>1178</v>
      </c>
      <c r="I183" t="s" s="4">
        <v>127</v>
      </c>
      <c r="J183" t="s" s="4">
        <v>1179</v>
      </c>
      <c r="K183" t="s" s="4">
        <v>272</v>
      </c>
      <c r="L183" t="s" s="4">
        <v>103</v>
      </c>
      <c r="M183" t="s" s="4">
        <v>90</v>
      </c>
      <c r="N183" t="s" s="4">
        <v>245</v>
      </c>
      <c r="O183" t="s" s="4">
        <v>92</v>
      </c>
      <c r="P183" t="s" s="4">
        <v>1177</v>
      </c>
      <c r="Q183" t="s" s="4">
        <v>1177</v>
      </c>
      <c r="R183" t="s" s="4">
        <v>1180</v>
      </c>
      <c r="S183" t="s" s="4">
        <v>1180</v>
      </c>
      <c r="T183" t="s" s="4">
        <v>1180</v>
      </c>
      <c r="U183" t="s" s="4">
        <v>1180</v>
      </c>
      <c r="V183" t="s" s="4">
        <v>1180</v>
      </c>
      <c r="W183" t="s" s="4">
        <v>1180</v>
      </c>
      <c r="X183" t="s" s="4">
        <v>1180</v>
      </c>
      <c r="Y183" t="s" s="4">
        <v>1180</v>
      </c>
      <c r="Z183" t="s" s="4">
        <v>1180</v>
      </c>
      <c r="AA183" t="s" s="4">
        <v>1180</v>
      </c>
      <c r="AB183" t="s" s="4">
        <v>1180</v>
      </c>
      <c r="AC183" t="s" s="4">
        <v>1180</v>
      </c>
      <c r="AD183" t="s" s="4">
        <v>1180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1181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1182</v>
      </c>
      <c r="G184" t="s" s="4">
        <v>1183</v>
      </c>
      <c r="H184" t="s" s="4">
        <v>1183</v>
      </c>
      <c r="I184" t="s" s="4">
        <v>94</v>
      </c>
      <c r="J184" t="s" s="4">
        <v>1184</v>
      </c>
      <c r="K184" t="s" s="4">
        <v>1185</v>
      </c>
      <c r="L184" t="s" s="4">
        <v>311</v>
      </c>
      <c r="M184" t="s" s="4">
        <v>90</v>
      </c>
      <c r="N184" t="s" s="4">
        <v>211</v>
      </c>
      <c r="O184" t="s" s="4">
        <v>92</v>
      </c>
      <c r="P184" t="s" s="4">
        <v>1182</v>
      </c>
      <c r="Q184" t="s" s="4">
        <v>1182</v>
      </c>
      <c r="R184" t="s" s="4">
        <v>1186</v>
      </c>
      <c r="S184" t="s" s="4">
        <v>1186</v>
      </c>
      <c r="T184" t="s" s="4">
        <v>1186</v>
      </c>
      <c r="U184" t="s" s="4">
        <v>1186</v>
      </c>
      <c r="V184" t="s" s="4">
        <v>1186</v>
      </c>
      <c r="W184" t="s" s="4">
        <v>1186</v>
      </c>
      <c r="X184" t="s" s="4">
        <v>1186</v>
      </c>
      <c r="Y184" t="s" s="4">
        <v>1186</v>
      </c>
      <c r="Z184" t="s" s="4">
        <v>1186</v>
      </c>
      <c r="AA184" t="s" s="4">
        <v>1186</v>
      </c>
      <c r="AB184" t="s" s="4">
        <v>1186</v>
      </c>
      <c r="AC184" t="s" s="4">
        <v>1186</v>
      </c>
      <c r="AD184" t="s" s="4">
        <v>1186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1187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1188</v>
      </c>
      <c r="G185" t="s" s="4">
        <v>1189</v>
      </c>
      <c r="H185" t="s" s="4">
        <v>1189</v>
      </c>
      <c r="I185" t="s" s="4">
        <v>94</v>
      </c>
      <c r="J185" t="s" s="4">
        <v>447</v>
      </c>
      <c r="K185" t="s" s="4">
        <v>162</v>
      </c>
      <c r="L185" t="s" s="4">
        <v>518</v>
      </c>
      <c r="M185" t="s" s="4">
        <v>90</v>
      </c>
      <c r="N185" t="s" s="4">
        <v>1190</v>
      </c>
      <c r="O185" t="s" s="4">
        <v>92</v>
      </c>
      <c r="P185" t="s" s="4">
        <v>1188</v>
      </c>
      <c r="Q185" t="s" s="4">
        <v>1188</v>
      </c>
      <c r="R185" t="s" s="4">
        <v>1191</v>
      </c>
      <c r="S185" t="s" s="4">
        <v>1191</v>
      </c>
      <c r="T185" t="s" s="4">
        <v>1191</v>
      </c>
      <c r="U185" t="s" s="4">
        <v>1191</v>
      </c>
      <c r="V185" t="s" s="4">
        <v>1191</v>
      </c>
      <c r="W185" t="s" s="4">
        <v>1191</v>
      </c>
      <c r="X185" t="s" s="4">
        <v>1191</v>
      </c>
      <c r="Y185" t="s" s="4">
        <v>1191</v>
      </c>
      <c r="Z185" t="s" s="4">
        <v>1191</v>
      </c>
      <c r="AA185" t="s" s="4">
        <v>1191</v>
      </c>
      <c r="AB185" t="s" s="4">
        <v>1191</v>
      </c>
      <c r="AC185" t="s" s="4">
        <v>1191</v>
      </c>
      <c r="AD185" t="s" s="4">
        <v>1191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1192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1193</v>
      </c>
      <c r="G186" t="s" s="4">
        <v>1194</v>
      </c>
      <c r="H186" t="s" s="4">
        <v>1194</v>
      </c>
      <c r="I186" t="s" s="4">
        <v>143</v>
      </c>
      <c r="J186" t="s" s="4">
        <v>1169</v>
      </c>
      <c r="K186" t="s" s="4">
        <v>296</v>
      </c>
      <c r="L186" t="s" s="4">
        <v>170</v>
      </c>
      <c r="M186" t="s" s="4">
        <v>90</v>
      </c>
      <c r="N186" t="s" s="4">
        <v>1195</v>
      </c>
      <c r="O186" t="s" s="4">
        <v>92</v>
      </c>
      <c r="P186" t="s" s="4">
        <v>1193</v>
      </c>
      <c r="Q186" t="s" s="4">
        <v>1193</v>
      </c>
      <c r="R186" t="s" s="4">
        <v>1196</v>
      </c>
      <c r="S186" t="s" s="4">
        <v>1196</v>
      </c>
      <c r="T186" t="s" s="4">
        <v>1196</v>
      </c>
      <c r="U186" t="s" s="4">
        <v>1196</v>
      </c>
      <c r="V186" t="s" s="4">
        <v>1196</v>
      </c>
      <c r="W186" t="s" s="4">
        <v>1196</v>
      </c>
      <c r="X186" t="s" s="4">
        <v>1196</v>
      </c>
      <c r="Y186" t="s" s="4">
        <v>1196</v>
      </c>
      <c r="Z186" t="s" s="4">
        <v>1196</v>
      </c>
      <c r="AA186" t="s" s="4">
        <v>1196</v>
      </c>
      <c r="AB186" t="s" s="4">
        <v>1196</v>
      </c>
      <c r="AC186" t="s" s="4">
        <v>1196</v>
      </c>
      <c r="AD186" t="s" s="4">
        <v>1196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1197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1198</v>
      </c>
      <c r="G187" t="s" s="4">
        <v>1199</v>
      </c>
      <c r="H187" t="s" s="4">
        <v>1199</v>
      </c>
      <c r="I187" t="s" s="4">
        <v>143</v>
      </c>
      <c r="J187" t="s" s="4">
        <v>1200</v>
      </c>
      <c r="K187" t="s" s="4">
        <v>1201</v>
      </c>
      <c r="L187" t="s" s="4">
        <v>153</v>
      </c>
      <c r="M187" t="s" s="4">
        <v>113</v>
      </c>
      <c r="N187" t="s" s="4">
        <v>114</v>
      </c>
      <c r="O187" t="s" s="4">
        <v>92</v>
      </c>
      <c r="P187" t="s" s="4">
        <v>1198</v>
      </c>
      <c r="Q187" t="s" s="4">
        <v>1198</v>
      </c>
      <c r="R187" t="s" s="4">
        <v>1202</v>
      </c>
      <c r="S187" t="s" s="4">
        <v>1202</v>
      </c>
      <c r="T187" t="s" s="4">
        <v>1202</v>
      </c>
      <c r="U187" t="s" s="4">
        <v>1202</v>
      </c>
      <c r="V187" t="s" s="4">
        <v>1202</v>
      </c>
      <c r="W187" t="s" s="4">
        <v>1202</v>
      </c>
      <c r="X187" t="s" s="4">
        <v>1202</v>
      </c>
      <c r="Y187" t="s" s="4">
        <v>1202</v>
      </c>
      <c r="Z187" t="s" s="4">
        <v>1202</v>
      </c>
      <c r="AA187" t="s" s="4">
        <v>1202</v>
      </c>
      <c r="AB187" t="s" s="4">
        <v>1202</v>
      </c>
      <c r="AC187" t="s" s="4">
        <v>1202</v>
      </c>
      <c r="AD187" t="s" s="4">
        <v>1202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1203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1204</v>
      </c>
      <c r="G188" t="s" s="4">
        <v>1205</v>
      </c>
      <c r="H188" t="s" s="4">
        <v>1205</v>
      </c>
      <c r="I188" t="s" s="4">
        <v>177</v>
      </c>
      <c r="J188" t="s" s="4">
        <v>1206</v>
      </c>
      <c r="K188" t="s" s="4">
        <v>111</v>
      </c>
      <c r="L188" t="s" s="4">
        <v>351</v>
      </c>
      <c r="M188" t="s" s="4">
        <v>113</v>
      </c>
      <c r="N188" t="s" s="4">
        <v>753</v>
      </c>
      <c r="O188" t="s" s="4">
        <v>92</v>
      </c>
      <c r="P188" t="s" s="4">
        <v>1204</v>
      </c>
      <c r="Q188" t="s" s="4">
        <v>1204</v>
      </c>
      <c r="R188" t="s" s="4">
        <v>1207</v>
      </c>
      <c r="S188" t="s" s="4">
        <v>1207</v>
      </c>
      <c r="T188" t="s" s="4">
        <v>1207</v>
      </c>
      <c r="U188" t="s" s="4">
        <v>1207</v>
      </c>
      <c r="V188" t="s" s="4">
        <v>1207</v>
      </c>
      <c r="W188" t="s" s="4">
        <v>1207</v>
      </c>
      <c r="X188" t="s" s="4">
        <v>1207</v>
      </c>
      <c r="Y188" t="s" s="4">
        <v>1207</v>
      </c>
      <c r="Z188" t="s" s="4">
        <v>1207</v>
      </c>
      <c r="AA188" t="s" s="4">
        <v>1207</v>
      </c>
      <c r="AB188" t="s" s="4">
        <v>1207</v>
      </c>
      <c r="AC188" t="s" s="4">
        <v>1207</v>
      </c>
      <c r="AD188" t="s" s="4">
        <v>1207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1208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1209</v>
      </c>
      <c r="G189" t="s" s="4">
        <v>1210</v>
      </c>
      <c r="H189" t="s" s="4">
        <v>1210</v>
      </c>
      <c r="I189" t="s" s="4">
        <v>177</v>
      </c>
      <c r="J189" t="s" s="4">
        <v>1211</v>
      </c>
      <c r="K189" t="s" s="4">
        <v>217</v>
      </c>
      <c r="L189" t="s" s="4">
        <v>1212</v>
      </c>
      <c r="M189" t="s" s="4">
        <v>90</v>
      </c>
      <c r="N189" t="s" s="4">
        <v>181</v>
      </c>
      <c r="O189" t="s" s="4">
        <v>92</v>
      </c>
      <c r="P189" t="s" s="4">
        <v>1209</v>
      </c>
      <c r="Q189" t="s" s="4">
        <v>1209</v>
      </c>
      <c r="R189" t="s" s="4">
        <v>1213</v>
      </c>
      <c r="S189" t="s" s="4">
        <v>1213</v>
      </c>
      <c r="T189" t="s" s="4">
        <v>1213</v>
      </c>
      <c r="U189" t="s" s="4">
        <v>1213</v>
      </c>
      <c r="V189" t="s" s="4">
        <v>1213</v>
      </c>
      <c r="W189" t="s" s="4">
        <v>1213</v>
      </c>
      <c r="X189" t="s" s="4">
        <v>1213</v>
      </c>
      <c r="Y189" t="s" s="4">
        <v>1213</v>
      </c>
      <c r="Z189" t="s" s="4">
        <v>1213</v>
      </c>
      <c r="AA189" t="s" s="4">
        <v>1213</v>
      </c>
      <c r="AB189" t="s" s="4">
        <v>1213</v>
      </c>
      <c r="AC189" t="s" s="4">
        <v>1213</v>
      </c>
      <c r="AD189" t="s" s="4">
        <v>1213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1214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1215</v>
      </c>
      <c r="G190" t="s" s="4">
        <v>1216</v>
      </c>
      <c r="H190" t="s" s="4">
        <v>1216</v>
      </c>
      <c r="I190" t="s" s="4">
        <v>194</v>
      </c>
      <c r="J190" t="s" s="4">
        <v>946</v>
      </c>
      <c r="K190" t="s" s="4">
        <v>111</v>
      </c>
      <c r="L190" t="s" s="4">
        <v>203</v>
      </c>
      <c r="M190" t="s" s="4">
        <v>113</v>
      </c>
      <c r="N190" t="s" s="4">
        <v>304</v>
      </c>
      <c r="O190" t="s" s="4">
        <v>92</v>
      </c>
      <c r="P190" t="s" s="4">
        <v>1215</v>
      </c>
      <c r="Q190" t="s" s="4">
        <v>1215</v>
      </c>
      <c r="R190" t="s" s="4">
        <v>1217</v>
      </c>
      <c r="S190" t="s" s="4">
        <v>1217</v>
      </c>
      <c r="T190" t="s" s="4">
        <v>1217</v>
      </c>
      <c r="U190" t="s" s="4">
        <v>1217</v>
      </c>
      <c r="V190" t="s" s="4">
        <v>1217</v>
      </c>
      <c r="W190" t="s" s="4">
        <v>1217</v>
      </c>
      <c r="X190" t="s" s="4">
        <v>1217</v>
      </c>
      <c r="Y190" t="s" s="4">
        <v>1217</v>
      </c>
      <c r="Z190" t="s" s="4">
        <v>1217</v>
      </c>
      <c r="AA190" t="s" s="4">
        <v>1217</v>
      </c>
      <c r="AB190" t="s" s="4">
        <v>1217</v>
      </c>
      <c r="AC190" t="s" s="4">
        <v>1217</v>
      </c>
      <c r="AD190" t="s" s="4">
        <v>1217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1218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1219</v>
      </c>
      <c r="G191" t="s" s="4">
        <v>1220</v>
      </c>
      <c r="H191" t="s" s="4">
        <v>1220</v>
      </c>
      <c r="I191" t="s" s="4">
        <v>194</v>
      </c>
      <c r="J191" t="s" s="4">
        <v>1221</v>
      </c>
      <c r="K191" t="s" s="4">
        <v>1222</v>
      </c>
      <c r="L191" t="s" s="4">
        <v>590</v>
      </c>
      <c r="M191" t="s" s="4">
        <v>90</v>
      </c>
      <c r="N191" t="s" s="4">
        <v>1223</v>
      </c>
      <c r="O191" t="s" s="4">
        <v>92</v>
      </c>
      <c r="P191" t="s" s="4">
        <v>1219</v>
      </c>
      <c r="Q191" t="s" s="4">
        <v>1219</v>
      </c>
      <c r="R191" t="s" s="4">
        <v>1224</v>
      </c>
      <c r="S191" t="s" s="4">
        <v>1224</v>
      </c>
      <c r="T191" t="s" s="4">
        <v>1224</v>
      </c>
      <c r="U191" t="s" s="4">
        <v>1224</v>
      </c>
      <c r="V191" t="s" s="4">
        <v>1224</v>
      </c>
      <c r="W191" t="s" s="4">
        <v>1224</v>
      </c>
      <c r="X191" t="s" s="4">
        <v>1224</v>
      </c>
      <c r="Y191" t="s" s="4">
        <v>1224</v>
      </c>
      <c r="Z191" t="s" s="4">
        <v>1224</v>
      </c>
      <c r="AA191" t="s" s="4">
        <v>1224</v>
      </c>
      <c r="AB191" t="s" s="4">
        <v>1224</v>
      </c>
      <c r="AC191" t="s" s="4">
        <v>1224</v>
      </c>
      <c r="AD191" t="s" s="4">
        <v>1224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1225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1226</v>
      </c>
      <c r="G192" t="s" s="4">
        <v>1227</v>
      </c>
      <c r="H192" t="s" s="4">
        <v>1227</v>
      </c>
      <c r="I192" t="s" s="4">
        <v>1142</v>
      </c>
      <c r="J192" t="s" s="4">
        <v>1228</v>
      </c>
      <c r="K192" t="s" s="4">
        <v>111</v>
      </c>
      <c r="L192" t="s" s="4">
        <v>1229</v>
      </c>
      <c r="M192" t="s" s="4">
        <v>90</v>
      </c>
      <c r="N192" t="s" s="4">
        <v>1145</v>
      </c>
      <c r="O192" t="s" s="4">
        <v>92</v>
      </c>
      <c r="P192" t="s" s="4">
        <v>1226</v>
      </c>
      <c r="Q192" t="s" s="4">
        <v>1226</v>
      </c>
      <c r="R192" t="s" s="4">
        <v>1230</v>
      </c>
      <c r="S192" t="s" s="4">
        <v>1230</v>
      </c>
      <c r="T192" t="s" s="4">
        <v>1230</v>
      </c>
      <c r="U192" t="s" s="4">
        <v>1230</v>
      </c>
      <c r="V192" t="s" s="4">
        <v>1230</v>
      </c>
      <c r="W192" t="s" s="4">
        <v>1230</v>
      </c>
      <c r="X192" t="s" s="4">
        <v>1230</v>
      </c>
      <c r="Y192" t="s" s="4">
        <v>1230</v>
      </c>
      <c r="Z192" t="s" s="4">
        <v>1230</v>
      </c>
      <c r="AA192" t="s" s="4">
        <v>1230</v>
      </c>
      <c r="AB192" t="s" s="4">
        <v>1230</v>
      </c>
      <c r="AC192" t="s" s="4">
        <v>1230</v>
      </c>
      <c r="AD192" t="s" s="4">
        <v>1230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1231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1232</v>
      </c>
      <c r="G193" t="s" s="4">
        <v>1233</v>
      </c>
      <c r="H193" t="s" s="4">
        <v>1233</v>
      </c>
      <c r="I193" t="s" s="4">
        <v>1142</v>
      </c>
      <c r="J193" t="s" s="4">
        <v>1234</v>
      </c>
      <c r="K193" t="s" s="4">
        <v>376</v>
      </c>
      <c r="L193" t="s" s="4">
        <v>1235</v>
      </c>
      <c r="M193" t="s" s="4">
        <v>90</v>
      </c>
      <c r="N193" t="s" s="4">
        <v>1145</v>
      </c>
      <c r="O193" t="s" s="4">
        <v>92</v>
      </c>
      <c r="P193" t="s" s="4">
        <v>1232</v>
      </c>
      <c r="Q193" t="s" s="4">
        <v>1232</v>
      </c>
      <c r="R193" t="s" s="4">
        <v>1236</v>
      </c>
      <c r="S193" t="s" s="4">
        <v>1236</v>
      </c>
      <c r="T193" t="s" s="4">
        <v>1236</v>
      </c>
      <c r="U193" t="s" s="4">
        <v>1236</v>
      </c>
      <c r="V193" t="s" s="4">
        <v>1236</v>
      </c>
      <c r="W193" t="s" s="4">
        <v>1236</v>
      </c>
      <c r="X193" t="s" s="4">
        <v>1236</v>
      </c>
      <c r="Y193" t="s" s="4">
        <v>1236</v>
      </c>
      <c r="Z193" t="s" s="4">
        <v>1236</v>
      </c>
      <c r="AA193" t="s" s="4">
        <v>1236</v>
      </c>
      <c r="AB193" t="s" s="4">
        <v>1236</v>
      </c>
      <c r="AC193" t="s" s="4">
        <v>1236</v>
      </c>
      <c r="AD193" t="s" s="4">
        <v>1236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1237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1238</v>
      </c>
      <c r="G194" t="s" s="4">
        <v>1239</v>
      </c>
      <c r="H194" t="s" s="4">
        <v>1239</v>
      </c>
      <c r="I194" t="s" s="4">
        <v>160</v>
      </c>
      <c r="J194" t="s" s="4">
        <v>1240</v>
      </c>
      <c r="K194" t="s" s="4">
        <v>1241</v>
      </c>
      <c r="L194" t="s" s="4">
        <v>1242</v>
      </c>
      <c r="M194" t="s" s="4">
        <v>90</v>
      </c>
      <c r="N194" t="s" s="4">
        <v>1243</v>
      </c>
      <c r="O194" t="s" s="4">
        <v>92</v>
      </c>
      <c r="P194" t="s" s="4">
        <v>1238</v>
      </c>
      <c r="Q194" t="s" s="4">
        <v>1238</v>
      </c>
      <c r="R194" t="s" s="4">
        <v>1244</v>
      </c>
      <c r="S194" t="s" s="4">
        <v>1244</v>
      </c>
      <c r="T194" t="s" s="4">
        <v>1244</v>
      </c>
      <c r="U194" t="s" s="4">
        <v>1244</v>
      </c>
      <c r="V194" t="s" s="4">
        <v>1244</v>
      </c>
      <c r="W194" t="s" s="4">
        <v>1244</v>
      </c>
      <c r="X194" t="s" s="4">
        <v>1244</v>
      </c>
      <c r="Y194" t="s" s="4">
        <v>1244</v>
      </c>
      <c r="Z194" t="s" s="4">
        <v>1244</v>
      </c>
      <c r="AA194" t="s" s="4">
        <v>1244</v>
      </c>
      <c r="AB194" t="s" s="4">
        <v>1244</v>
      </c>
      <c r="AC194" t="s" s="4">
        <v>1244</v>
      </c>
      <c r="AD194" t="s" s="4">
        <v>1244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1245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1246</v>
      </c>
      <c r="G195" t="s" s="4">
        <v>1247</v>
      </c>
      <c r="H195" t="s" s="4">
        <v>1247</v>
      </c>
      <c r="I195" t="s" s="4">
        <v>160</v>
      </c>
      <c r="J195" t="s" s="4">
        <v>1248</v>
      </c>
      <c r="K195" t="s" s="4">
        <v>364</v>
      </c>
      <c r="L195" t="s" s="4">
        <v>404</v>
      </c>
      <c r="M195" t="s" s="4">
        <v>90</v>
      </c>
      <c r="N195" t="s" s="4">
        <v>1249</v>
      </c>
      <c r="O195" t="s" s="4">
        <v>92</v>
      </c>
      <c r="P195" t="s" s="4">
        <v>1246</v>
      </c>
      <c r="Q195" t="s" s="4">
        <v>1246</v>
      </c>
      <c r="R195" t="s" s="4">
        <v>1250</v>
      </c>
      <c r="S195" t="s" s="4">
        <v>1250</v>
      </c>
      <c r="T195" t="s" s="4">
        <v>1250</v>
      </c>
      <c r="U195" t="s" s="4">
        <v>1250</v>
      </c>
      <c r="V195" t="s" s="4">
        <v>1250</v>
      </c>
      <c r="W195" t="s" s="4">
        <v>1250</v>
      </c>
      <c r="X195" t="s" s="4">
        <v>1250</v>
      </c>
      <c r="Y195" t="s" s="4">
        <v>1250</v>
      </c>
      <c r="Z195" t="s" s="4">
        <v>1250</v>
      </c>
      <c r="AA195" t="s" s="4">
        <v>1250</v>
      </c>
      <c r="AB195" t="s" s="4">
        <v>1250</v>
      </c>
      <c r="AC195" t="s" s="4">
        <v>1250</v>
      </c>
      <c r="AD195" t="s" s="4">
        <v>1250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1251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1252</v>
      </c>
      <c r="G196" t="s" s="4">
        <v>1253</v>
      </c>
      <c r="H196" t="s" s="4">
        <v>1253</v>
      </c>
      <c r="I196" t="s" s="4">
        <v>1164</v>
      </c>
      <c r="J196" t="s" s="4">
        <v>1254</v>
      </c>
      <c r="K196" t="s" s="4">
        <v>519</v>
      </c>
      <c r="L196" t="s" s="4">
        <v>1255</v>
      </c>
      <c r="M196" t="s" s="4">
        <v>90</v>
      </c>
      <c r="N196" t="s" s="4">
        <v>326</v>
      </c>
      <c r="O196" t="s" s="4">
        <v>92</v>
      </c>
      <c r="P196" t="s" s="4">
        <v>1252</v>
      </c>
      <c r="Q196" t="s" s="4">
        <v>1252</v>
      </c>
      <c r="R196" t="s" s="4">
        <v>1256</v>
      </c>
      <c r="S196" t="s" s="4">
        <v>1256</v>
      </c>
      <c r="T196" t="s" s="4">
        <v>1256</v>
      </c>
      <c r="U196" t="s" s="4">
        <v>1256</v>
      </c>
      <c r="V196" t="s" s="4">
        <v>1256</v>
      </c>
      <c r="W196" t="s" s="4">
        <v>1256</v>
      </c>
      <c r="X196" t="s" s="4">
        <v>1256</v>
      </c>
      <c r="Y196" t="s" s="4">
        <v>1256</v>
      </c>
      <c r="Z196" t="s" s="4">
        <v>1256</v>
      </c>
      <c r="AA196" t="s" s="4">
        <v>1256</v>
      </c>
      <c r="AB196" t="s" s="4">
        <v>1256</v>
      </c>
      <c r="AC196" t="s" s="4">
        <v>1256</v>
      </c>
      <c r="AD196" t="s" s="4">
        <v>1256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1257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1258</v>
      </c>
      <c r="G197" t="s" s="4">
        <v>1259</v>
      </c>
      <c r="H197" t="s" s="4">
        <v>1259</v>
      </c>
      <c r="I197" t="s" s="4">
        <v>1164</v>
      </c>
      <c r="J197" t="s" s="4">
        <v>1260</v>
      </c>
      <c r="K197" t="s" s="4">
        <v>946</v>
      </c>
      <c r="L197" t="s" s="4">
        <v>1261</v>
      </c>
      <c r="M197" t="s" s="4">
        <v>90</v>
      </c>
      <c r="N197" t="s" s="4">
        <v>147</v>
      </c>
      <c r="O197" t="s" s="4">
        <v>92</v>
      </c>
      <c r="P197" t="s" s="4">
        <v>1258</v>
      </c>
      <c r="Q197" t="s" s="4">
        <v>1258</v>
      </c>
      <c r="R197" t="s" s="4">
        <v>1262</v>
      </c>
      <c r="S197" t="s" s="4">
        <v>1262</v>
      </c>
      <c r="T197" t="s" s="4">
        <v>1262</v>
      </c>
      <c r="U197" t="s" s="4">
        <v>1262</v>
      </c>
      <c r="V197" t="s" s="4">
        <v>1262</v>
      </c>
      <c r="W197" t="s" s="4">
        <v>1262</v>
      </c>
      <c r="X197" t="s" s="4">
        <v>1262</v>
      </c>
      <c r="Y197" t="s" s="4">
        <v>1262</v>
      </c>
      <c r="Z197" t="s" s="4">
        <v>1262</v>
      </c>
      <c r="AA197" t="s" s="4">
        <v>1262</v>
      </c>
      <c r="AB197" t="s" s="4">
        <v>1262</v>
      </c>
      <c r="AC197" t="s" s="4">
        <v>1262</v>
      </c>
      <c r="AD197" t="s" s="4">
        <v>1262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1263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1264</v>
      </c>
      <c r="G198" t="s" s="4">
        <v>1265</v>
      </c>
      <c r="H198" t="s" s="4">
        <v>1265</v>
      </c>
      <c r="I198" t="s" s="4">
        <v>127</v>
      </c>
      <c r="J198" t="s" s="4">
        <v>1266</v>
      </c>
      <c r="K198" t="s" s="4">
        <v>1267</v>
      </c>
      <c r="L198" t="s" s="4">
        <v>345</v>
      </c>
      <c r="M198" t="s" s="4">
        <v>90</v>
      </c>
      <c r="N198" t="s" s="4">
        <v>245</v>
      </c>
      <c r="O198" t="s" s="4">
        <v>92</v>
      </c>
      <c r="P198" t="s" s="4">
        <v>1264</v>
      </c>
      <c r="Q198" t="s" s="4">
        <v>1264</v>
      </c>
      <c r="R198" t="s" s="4">
        <v>1268</v>
      </c>
      <c r="S198" t="s" s="4">
        <v>1268</v>
      </c>
      <c r="T198" t="s" s="4">
        <v>1268</v>
      </c>
      <c r="U198" t="s" s="4">
        <v>1268</v>
      </c>
      <c r="V198" t="s" s="4">
        <v>1268</v>
      </c>
      <c r="W198" t="s" s="4">
        <v>1268</v>
      </c>
      <c r="X198" t="s" s="4">
        <v>1268</v>
      </c>
      <c r="Y198" t="s" s="4">
        <v>1268</v>
      </c>
      <c r="Z198" t="s" s="4">
        <v>1268</v>
      </c>
      <c r="AA198" t="s" s="4">
        <v>1268</v>
      </c>
      <c r="AB198" t="s" s="4">
        <v>1268</v>
      </c>
      <c r="AC198" t="s" s="4">
        <v>1268</v>
      </c>
      <c r="AD198" t="s" s="4">
        <v>1268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1269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1270</v>
      </c>
      <c r="G199" t="s" s="4">
        <v>1271</v>
      </c>
      <c r="H199" t="s" s="4">
        <v>1271</v>
      </c>
      <c r="I199" t="s" s="4">
        <v>127</v>
      </c>
      <c r="J199" t="s" s="4">
        <v>1272</v>
      </c>
      <c r="K199" t="s" s="4">
        <v>338</v>
      </c>
      <c r="L199" t="s" s="4">
        <v>89</v>
      </c>
      <c r="M199" t="s" s="4">
        <v>90</v>
      </c>
      <c r="N199" t="s" s="4">
        <v>245</v>
      </c>
      <c r="O199" t="s" s="4">
        <v>92</v>
      </c>
      <c r="P199" t="s" s="4">
        <v>1270</v>
      </c>
      <c r="Q199" t="s" s="4">
        <v>1270</v>
      </c>
      <c r="R199" t="s" s="4">
        <v>1273</v>
      </c>
      <c r="S199" t="s" s="4">
        <v>1273</v>
      </c>
      <c r="T199" t="s" s="4">
        <v>1273</v>
      </c>
      <c r="U199" t="s" s="4">
        <v>1273</v>
      </c>
      <c r="V199" t="s" s="4">
        <v>1273</v>
      </c>
      <c r="W199" t="s" s="4">
        <v>1273</v>
      </c>
      <c r="X199" t="s" s="4">
        <v>1273</v>
      </c>
      <c r="Y199" t="s" s="4">
        <v>1273</v>
      </c>
      <c r="Z199" t="s" s="4">
        <v>1273</v>
      </c>
      <c r="AA199" t="s" s="4">
        <v>1273</v>
      </c>
      <c r="AB199" t="s" s="4">
        <v>1273</v>
      </c>
      <c r="AC199" t="s" s="4">
        <v>1273</v>
      </c>
      <c r="AD199" t="s" s="4">
        <v>1273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1274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1275</v>
      </c>
      <c r="G200" t="s" s="4">
        <v>1276</v>
      </c>
      <c r="H200" t="s" s="4">
        <v>1276</v>
      </c>
      <c r="I200" t="s" s="4">
        <v>94</v>
      </c>
      <c r="J200" t="s" s="4">
        <v>863</v>
      </c>
      <c r="K200" t="s" s="4">
        <v>1277</v>
      </c>
      <c r="L200" t="s" s="4">
        <v>252</v>
      </c>
      <c r="M200" t="s" s="4">
        <v>90</v>
      </c>
      <c r="N200" t="s" s="4">
        <v>909</v>
      </c>
      <c r="O200" t="s" s="4">
        <v>92</v>
      </c>
      <c r="P200" t="s" s="4">
        <v>1275</v>
      </c>
      <c r="Q200" t="s" s="4">
        <v>1275</v>
      </c>
      <c r="R200" t="s" s="4">
        <v>1278</v>
      </c>
      <c r="S200" t="s" s="4">
        <v>1278</v>
      </c>
      <c r="T200" t="s" s="4">
        <v>1278</v>
      </c>
      <c r="U200" t="s" s="4">
        <v>1278</v>
      </c>
      <c r="V200" t="s" s="4">
        <v>1278</v>
      </c>
      <c r="W200" t="s" s="4">
        <v>1278</v>
      </c>
      <c r="X200" t="s" s="4">
        <v>1278</v>
      </c>
      <c r="Y200" t="s" s="4">
        <v>1278</v>
      </c>
      <c r="Z200" t="s" s="4">
        <v>1278</v>
      </c>
      <c r="AA200" t="s" s="4">
        <v>1278</v>
      </c>
      <c r="AB200" t="s" s="4">
        <v>1278</v>
      </c>
      <c r="AC200" t="s" s="4">
        <v>1278</v>
      </c>
      <c r="AD200" t="s" s="4">
        <v>1278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1279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1280</v>
      </c>
      <c r="G201" t="s" s="4">
        <v>1281</v>
      </c>
      <c r="H201" t="s" s="4">
        <v>1281</v>
      </c>
      <c r="I201" t="s" s="4">
        <v>94</v>
      </c>
      <c r="J201" t="s" s="4">
        <v>1282</v>
      </c>
      <c r="K201" t="s" s="4">
        <v>817</v>
      </c>
      <c r="L201" t="s" s="4">
        <v>345</v>
      </c>
      <c r="M201" t="s" s="4">
        <v>90</v>
      </c>
      <c r="N201" t="s" s="4">
        <v>909</v>
      </c>
      <c r="O201" t="s" s="4">
        <v>92</v>
      </c>
      <c r="P201" t="s" s="4">
        <v>1280</v>
      </c>
      <c r="Q201" t="s" s="4">
        <v>1280</v>
      </c>
      <c r="R201" t="s" s="4">
        <v>1283</v>
      </c>
      <c r="S201" t="s" s="4">
        <v>1283</v>
      </c>
      <c r="T201" t="s" s="4">
        <v>1283</v>
      </c>
      <c r="U201" t="s" s="4">
        <v>1283</v>
      </c>
      <c r="V201" t="s" s="4">
        <v>1283</v>
      </c>
      <c r="W201" t="s" s="4">
        <v>1283</v>
      </c>
      <c r="X201" t="s" s="4">
        <v>1283</v>
      </c>
      <c r="Y201" t="s" s="4">
        <v>1283</v>
      </c>
      <c r="Z201" t="s" s="4">
        <v>1283</v>
      </c>
      <c r="AA201" t="s" s="4">
        <v>1283</v>
      </c>
      <c r="AB201" t="s" s="4">
        <v>1283</v>
      </c>
      <c r="AC201" t="s" s="4">
        <v>1283</v>
      </c>
      <c r="AD201" t="s" s="4">
        <v>1283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1284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1285</v>
      </c>
      <c r="G202" t="s" s="4">
        <v>1286</v>
      </c>
      <c r="H202" t="s" s="4">
        <v>1286</v>
      </c>
      <c r="I202" t="s" s="4">
        <v>143</v>
      </c>
      <c r="J202" t="s" s="4">
        <v>1287</v>
      </c>
      <c r="K202" t="s" s="4">
        <v>1288</v>
      </c>
      <c r="L202" t="s" s="4">
        <v>280</v>
      </c>
      <c r="M202" t="s" s="4">
        <v>90</v>
      </c>
      <c r="N202" t="s" s="4">
        <v>1289</v>
      </c>
      <c r="O202" t="s" s="4">
        <v>92</v>
      </c>
      <c r="P202" t="s" s="4">
        <v>1285</v>
      </c>
      <c r="Q202" t="s" s="4">
        <v>1285</v>
      </c>
      <c r="R202" t="s" s="4">
        <v>1290</v>
      </c>
      <c r="S202" t="s" s="4">
        <v>1290</v>
      </c>
      <c r="T202" t="s" s="4">
        <v>1290</v>
      </c>
      <c r="U202" t="s" s="4">
        <v>1290</v>
      </c>
      <c r="V202" t="s" s="4">
        <v>1290</v>
      </c>
      <c r="W202" t="s" s="4">
        <v>1290</v>
      </c>
      <c r="X202" t="s" s="4">
        <v>1290</v>
      </c>
      <c r="Y202" t="s" s="4">
        <v>1290</v>
      </c>
      <c r="Z202" t="s" s="4">
        <v>1290</v>
      </c>
      <c r="AA202" t="s" s="4">
        <v>1290</v>
      </c>
      <c r="AB202" t="s" s="4">
        <v>1290</v>
      </c>
      <c r="AC202" t="s" s="4">
        <v>1290</v>
      </c>
      <c r="AD202" t="s" s="4">
        <v>1290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1291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1292</v>
      </c>
      <c r="G203" t="s" s="4">
        <v>1293</v>
      </c>
      <c r="H203" t="s" s="4">
        <v>1293</v>
      </c>
      <c r="I203" t="s" s="4">
        <v>143</v>
      </c>
      <c r="J203" t="s" s="4">
        <v>1294</v>
      </c>
      <c r="K203" t="s" s="4">
        <v>280</v>
      </c>
      <c r="L203" t="s" s="4">
        <v>345</v>
      </c>
      <c r="M203" t="s" s="4">
        <v>90</v>
      </c>
      <c r="N203" t="s" s="4">
        <v>1295</v>
      </c>
      <c r="O203" t="s" s="4">
        <v>92</v>
      </c>
      <c r="P203" t="s" s="4">
        <v>1292</v>
      </c>
      <c r="Q203" t="s" s="4">
        <v>1292</v>
      </c>
      <c r="R203" t="s" s="4">
        <v>1296</v>
      </c>
      <c r="S203" t="s" s="4">
        <v>1296</v>
      </c>
      <c r="T203" t="s" s="4">
        <v>1296</v>
      </c>
      <c r="U203" t="s" s="4">
        <v>1296</v>
      </c>
      <c r="V203" t="s" s="4">
        <v>1296</v>
      </c>
      <c r="W203" t="s" s="4">
        <v>1296</v>
      </c>
      <c r="X203" t="s" s="4">
        <v>1296</v>
      </c>
      <c r="Y203" t="s" s="4">
        <v>1296</v>
      </c>
      <c r="Z203" t="s" s="4">
        <v>1296</v>
      </c>
      <c r="AA203" t="s" s="4">
        <v>1296</v>
      </c>
      <c r="AB203" t="s" s="4">
        <v>1296</v>
      </c>
      <c r="AC203" t="s" s="4">
        <v>1296</v>
      </c>
      <c r="AD203" t="s" s="4">
        <v>1296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1297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1298</v>
      </c>
      <c r="G204" t="s" s="4">
        <v>1299</v>
      </c>
      <c r="H204" t="s" s="4">
        <v>1299</v>
      </c>
      <c r="I204" t="s" s="4">
        <v>177</v>
      </c>
      <c r="J204" t="s" s="4">
        <v>1300</v>
      </c>
      <c r="K204" t="s" s="4">
        <v>1301</v>
      </c>
      <c r="L204" t="s" s="4">
        <v>111</v>
      </c>
      <c r="M204" t="s" s="4">
        <v>113</v>
      </c>
      <c r="N204" t="s" s="4">
        <v>181</v>
      </c>
      <c r="O204" t="s" s="4">
        <v>92</v>
      </c>
      <c r="P204" t="s" s="4">
        <v>1298</v>
      </c>
      <c r="Q204" t="s" s="4">
        <v>1298</v>
      </c>
      <c r="R204" t="s" s="4">
        <v>1302</v>
      </c>
      <c r="S204" t="s" s="4">
        <v>1302</v>
      </c>
      <c r="T204" t="s" s="4">
        <v>1302</v>
      </c>
      <c r="U204" t="s" s="4">
        <v>1302</v>
      </c>
      <c r="V204" t="s" s="4">
        <v>1302</v>
      </c>
      <c r="W204" t="s" s="4">
        <v>1302</v>
      </c>
      <c r="X204" t="s" s="4">
        <v>1302</v>
      </c>
      <c r="Y204" t="s" s="4">
        <v>1302</v>
      </c>
      <c r="Z204" t="s" s="4">
        <v>1302</v>
      </c>
      <c r="AA204" t="s" s="4">
        <v>1302</v>
      </c>
      <c r="AB204" t="s" s="4">
        <v>1302</v>
      </c>
      <c r="AC204" t="s" s="4">
        <v>1302</v>
      </c>
      <c r="AD204" t="s" s="4">
        <v>1302</v>
      </c>
      <c r="AE204" t="s" s="4">
        <v>94</v>
      </c>
      <c r="AF204" t="s" s="4">
        <v>95</v>
      </c>
      <c r="AG204" t="s" s="4">
        <v>96</v>
      </c>
    </row>
    <row r="205" ht="45.0" customHeight="true">
      <c r="A205" t="s" s="4">
        <v>1303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1304</v>
      </c>
      <c r="G205" t="s" s="4">
        <v>1305</v>
      </c>
      <c r="H205" t="s" s="4">
        <v>1305</v>
      </c>
      <c r="I205" t="s" s="4">
        <v>177</v>
      </c>
      <c r="J205" t="s" s="4">
        <v>1306</v>
      </c>
      <c r="K205" t="s" s="4">
        <v>1307</v>
      </c>
      <c r="L205" t="s" s="4">
        <v>1212</v>
      </c>
      <c r="M205" t="s" s="4">
        <v>90</v>
      </c>
      <c r="N205" t="s" s="4">
        <v>181</v>
      </c>
      <c r="O205" t="s" s="4">
        <v>92</v>
      </c>
      <c r="P205" t="s" s="4">
        <v>1304</v>
      </c>
      <c r="Q205" t="s" s="4">
        <v>1304</v>
      </c>
      <c r="R205" t="s" s="4">
        <v>1308</v>
      </c>
      <c r="S205" t="s" s="4">
        <v>1308</v>
      </c>
      <c r="T205" t="s" s="4">
        <v>1308</v>
      </c>
      <c r="U205" t="s" s="4">
        <v>1308</v>
      </c>
      <c r="V205" t="s" s="4">
        <v>1308</v>
      </c>
      <c r="W205" t="s" s="4">
        <v>1308</v>
      </c>
      <c r="X205" t="s" s="4">
        <v>1308</v>
      </c>
      <c r="Y205" t="s" s="4">
        <v>1308</v>
      </c>
      <c r="Z205" t="s" s="4">
        <v>1308</v>
      </c>
      <c r="AA205" t="s" s="4">
        <v>1308</v>
      </c>
      <c r="AB205" t="s" s="4">
        <v>1308</v>
      </c>
      <c r="AC205" t="s" s="4">
        <v>1308</v>
      </c>
      <c r="AD205" t="s" s="4">
        <v>1308</v>
      </c>
      <c r="AE205" t="s" s="4">
        <v>94</v>
      </c>
      <c r="AF205" t="s" s="4">
        <v>95</v>
      </c>
      <c r="AG205" t="s" s="4">
        <v>96</v>
      </c>
    </row>
    <row r="206" ht="45.0" customHeight="true">
      <c r="A206" t="s" s="4">
        <v>1309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1310</v>
      </c>
      <c r="G206" t="s" s="4">
        <v>1311</v>
      </c>
      <c r="H206" t="s" s="4">
        <v>1311</v>
      </c>
      <c r="I206" t="s" s="4">
        <v>194</v>
      </c>
      <c r="J206" t="s" s="4">
        <v>1312</v>
      </c>
      <c r="K206" t="s" s="4">
        <v>1313</v>
      </c>
      <c r="L206" t="s" s="4">
        <v>103</v>
      </c>
      <c r="M206" t="s" s="4">
        <v>90</v>
      </c>
      <c r="N206" t="s" s="4">
        <v>304</v>
      </c>
      <c r="O206" t="s" s="4">
        <v>92</v>
      </c>
      <c r="P206" t="s" s="4">
        <v>1310</v>
      </c>
      <c r="Q206" t="s" s="4">
        <v>1310</v>
      </c>
      <c r="R206" t="s" s="4">
        <v>1314</v>
      </c>
      <c r="S206" t="s" s="4">
        <v>1314</v>
      </c>
      <c r="T206" t="s" s="4">
        <v>1314</v>
      </c>
      <c r="U206" t="s" s="4">
        <v>1314</v>
      </c>
      <c r="V206" t="s" s="4">
        <v>1314</v>
      </c>
      <c r="W206" t="s" s="4">
        <v>1314</v>
      </c>
      <c r="X206" t="s" s="4">
        <v>1314</v>
      </c>
      <c r="Y206" t="s" s="4">
        <v>1314</v>
      </c>
      <c r="Z206" t="s" s="4">
        <v>1314</v>
      </c>
      <c r="AA206" t="s" s="4">
        <v>1314</v>
      </c>
      <c r="AB206" t="s" s="4">
        <v>1314</v>
      </c>
      <c r="AC206" t="s" s="4">
        <v>1314</v>
      </c>
      <c r="AD206" t="s" s="4">
        <v>1314</v>
      </c>
      <c r="AE206" t="s" s="4">
        <v>94</v>
      </c>
      <c r="AF206" t="s" s="4">
        <v>95</v>
      </c>
      <c r="AG206" t="s" s="4">
        <v>96</v>
      </c>
    </row>
    <row r="207" ht="45.0" customHeight="true">
      <c r="A207" t="s" s="4">
        <v>1315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1316</v>
      </c>
      <c r="G207" t="s" s="4">
        <v>1317</v>
      </c>
      <c r="H207" t="s" s="4">
        <v>1317</v>
      </c>
      <c r="I207" t="s" s="4">
        <v>194</v>
      </c>
      <c r="J207" t="s" s="4">
        <v>1056</v>
      </c>
      <c r="K207" t="s" s="4">
        <v>537</v>
      </c>
      <c r="L207" t="s" s="4">
        <v>759</v>
      </c>
      <c r="M207" t="s" s="4">
        <v>113</v>
      </c>
      <c r="N207" t="s" s="4">
        <v>197</v>
      </c>
      <c r="O207" t="s" s="4">
        <v>92</v>
      </c>
      <c r="P207" t="s" s="4">
        <v>1316</v>
      </c>
      <c r="Q207" t="s" s="4">
        <v>1316</v>
      </c>
      <c r="R207" t="s" s="4">
        <v>1318</v>
      </c>
      <c r="S207" t="s" s="4">
        <v>1318</v>
      </c>
      <c r="T207" t="s" s="4">
        <v>1318</v>
      </c>
      <c r="U207" t="s" s="4">
        <v>1318</v>
      </c>
      <c r="V207" t="s" s="4">
        <v>1318</v>
      </c>
      <c r="W207" t="s" s="4">
        <v>1318</v>
      </c>
      <c r="X207" t="s" s="4">
        <v>1318</v>
      </c>
      <c r="Y207" t="s" s="4">
        <v>1318</v>
      </c>
      <c r="Z207" t="s" s="4">
        <v>1318</v>
      </c>
      <c r="AA207" t="s" s="4">
        <v>1318</v>
      </c>
      <c r="AB207" t="s" s="4">
        <v>1318</v>
      </c>
      <c r="AC207" t="s" s="4">
        <v>1318</v>
      </c>
      <c r="AD207" t="s" s="4">
        <v>1318</v>
      </c>
      <c r="AE207" t="s" s="4">
        <v>94</v>
      </c>
      <c r="AF207" t="s" s="4">
        <v>95</v>
      </c>
      <c r="AG207" t="s" s="4">
        <v>96</v>
      </c>
    </row>
    <row r="208" ht="45.0" customHeight="true">
      <c r="A208" t="s" s="4">
        <v>1319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1320</v>
      </c>
      <c r="G208" t="s" s="4">
        <v>1321</v>
      </c>
      <c r="H208" t="s" s="4">
        <v>1321</v>
      </c>
      <c r="I208" t="s" s="4">
        <v>1142</v>
      </c>
      <c r="J208" t="s" s="4">
        <v>1322</v>
      </c>
      <c r="K208" t="s" s="4">
        <v>1323</v>
      </c>
      <c r="L208" t="s" s="4">
        <v>1324</v>
      </c>
      <c r="M208" t="s" s="4">
        <v>113</v>
      </c>
      <c r="N208" t="s" s="4">
        <v>1145</v>
      </c>
      <c r="O208" t="s" s="4">
        <v>92</v>
      </c>
      <c r="P208" t="s" s="4">
        <v>1320</v>
      </c>
      <c r="Q208" t="s" s="4">
        <v>1320</v>
      </c>
      <c r="R208" t="s" s="4">
        <v>1325</v>
      </c>
      <c r="S208" t="s" s="4">
        <v>1325</v>
      </c>
      <c r="T208" t="s" s="4">
        <v>1325</v>
      </c>
      <c r="U208" t="s" s="4">
        <v>1325</v>
      </c>
      <c r="V208" t="s" s="4">
        <v>1325</v>
      </c>
      <c r="W208" t="s" s="4">
        <v>1325</v>
      </c>
      <c r="X208" t="s" s="4">
        <v>1325</v>
      </c>
      <c r="Y208" t="s" s="4">
        <v>1325</v>
      </c>
      <c r="Z208" t="s" s="4">
        <v>1325</v>
      </c>
      <c r="AA208" t="s" s="4">
        <v>1325</v>
      </c>
      <c r="AB208" t="s" s="4">
        <v>1325</v>
      </c>
      <c r="AC208" t="s" s="4">
        <v>1325</v>
      </c>
      <c r="AD208" t="s" s="4">
        <v>1325</v>
      </c>
      <c r="AE208" t="s" s="4">
        <v>94</v>
      </c>
      <c r="AF208" t="s" s="4">
        <v>95</v>
      </c>
      <c r="AG208" t="s" s="4">
        <v>96</v>
      </c>
    </row>
    <row r="209" ht="45.0" customHeight="true">
      <c r="A209" t="s" s="4">
        <v>1326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1327</v>
      </c>
      <c r="G209" t="s" s="4">
        <v>1328</v>
      </c>
      <c r="H209" t="s" s="4">
        <v>1328</v>
      </c>
      <c r="I209" t="s" s="4">
        <v>1142</v>
      </c>
      <c r="J209" t="s" s="4">
        <v>1073</v>
      </c>
      <c r="K209" t="s" s="4">
        <v>365</v>
      </c>
      <c r="L209" t="s" s="4">
        <v>121</v>
      </c>
      <c r="M209" t="s" s="4">
        <v>113</v>
      </c>
      <c r="N209" t="s" s="4">
        <v>1145</v>
      </c>
      <c r="O209" t="s" s="4">
        <v>92</v>
      </c>
      <c r="P209" t="s" s="4">
        <v>1327</v>
      </c>
      <c r="Q209" t="s" s="4">
        <v>1327</v>
      </c>
      <c r="R209" t="s" s="4">
        <v>1329</v>
      </c>
      <c r="S209" t="s" s="4">
        <v>1329</v>
      </c>
      <c r="T209" t="s" s="4">
        <v>1329</v>
      </c>
      <c r="U209" t="s" s="4">
        <v>1329</v>
      </c>
      <c r="V209" t="s" s="4">
        <v>1329</v>
      </c>
      <c r="W209" t="s" s="4">
        <v>1329</v>
      </c>
      <c r="X209" t="s" s="4">
        <v>1329</v>
      </c>
      <c r="Y209" t="s" s="4">
        <v>1329</v>
      </c>
      <c r="Z209" t="s" s="4">
        <v>1329</v>
      </c>
      <c r="AA209" t="s" s="4">
        <v>1329</v>
      </c>
      <c r="AB209" t="s" s="4">
        <v>1329</v>
      </c>
      <c r="AC209" t="s" s="4">
        <v>1329</v>
      </c>
      <c r="AD209" t="s" s="4">
        <v>1329</v>
      </c>
      <c r="AE209" t="s" s="4">
        <v>94</v>
      </c>
      <c r="AF209" t="s" s="4">
        <v>95</v>
      </c>
      <c r="AG209" t="s" s="4">
        <v>96</v>
      </c>
    </row>
    <row r="210" ht="45.0" customHeight="true">
      <c r="A210" t="s" s="4">
        <v>1330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1331</v>
      </c>
      <c r="G210" t="s" s="4">
        <v>1332</v>
      </c>
      <c r="H210" t="s" s="4">
        <v>1332</v>
      </c>
      <c r="I210" t="s" s="4">
        <v>160</v>
      </c>
      <c r="J210" t="s" s="4">
        <v>1333</v>
      </c>
      <c r="K210" t="s" s="4">
        <v>196</v>
      </c>
      <c r="L210" t="s" s="4">
        <v>345</v>
      </c>
      <c r="M210" t="s" s="4">
        <v>90</v>
      </c>
      <c r="N210" t="s" s="4">
        <v>164</v>
      </c>
      <c r="O210" t="s" s="4">
        <v>92</v>
      </c>
      <c r="P210" t="s" s="4">
        <v>1331</v>
      </c>
      <c r="Q210" t="s" s="4">
        <v>1331</v>
      </c>
      <c r="R210" t="s" s="4">
        <v>1334</v>
      </c>
      <c r="S210" t="s" s="4">
        <v>1334</v>
      </c>
      <c r="T210" t="s" s="4">
        <v>1334</v>
      </c>
      <c r="U210" t="s" s="4">
        <v>1334</v>
      </c>
      <c r="V210" t="s" s="4">
        <v>1334</v>
      </c>
      <c r="W210" t="s" s="4">
        <v>1334</v>
      </c>
      <c r="X210" t="s" s="4">
        <v>1334</v>
      </c>
      <c r="Y210" t="s" s="4">
        <v>1334</v>
      </c>
      <c r="Z210" t="s" s="4">
        <v>1334</v>
      </c>
      <c r="AA210" t="s" s="4">
        <v>1334</v>
      </c>
      <c r="AB210" t="s" s="4">
        <v>1334</v>
      </c>
      <c r="AC210" t="s" s="4">
        <v>1334</v>
      </c>
      <c r="AD210" t="s" s="4">
        <v>1334</v>
      </c>
      <c r="AE210" t="s" s="4">
        <v>94</v>
      </c>
      <c r="AF210" t="s" s="4">
        <v>95</v>
      </c>
      <c r="AG210" t="s" s="4">
        <v>96</v>
      </c>
    </row>
    <row r="211" ht="45.0" customHeight="true">
      <c r="A211" t="s" s="4">
        <v>1335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1336</v>
      </c>
      <c r="G211" t="s" s="4">
        <v>1337</v>
      </c>
      <c r="H211" t="s" s="4">
        <v>1337</v>
      </c>
      <c r="I211" t="s" s="4">
        <v>1338</v>
      </c>
      <c r="J211" t="s" s="4">
        <v>1300</v>
      </c>
      <c r="K211" t="s" s="4">
        <v>420</v>
      </c>
      <c r="L211" t="s" s="4">
        <v>1339</v>
      </c>
      <c r="M211" t="s" s="4">
        <v>113</v>
      </c>
      <c r="N211" t="s" s="4">
        <v>91</v>
      </c>
      <c r="O211" t="s" s="4">
        <v>92</v>
      </c>
      <c r="P211" t="s" s="4">
        <v>1336</v>
      </c>
      <c r="Q211" t="s" s="4">
        <v>1336</v>
      </c>
      <c r="R211" t="s" s="4">
        <v>1340</v>
      </c>
      <c r="S211" t="s" s="4">
        <v>1340</v>
      </c>
      <c r="T211" t="s" s="4">
        <v>1340</v>
      </c>
      <c r="U211" t="s" s="4">
        <v>1340</v>
      </c>
      <c r="V211" t="s" s="4">
        <v>1340</v>
      </c>
      <c r="W211" t="s" s="4">
        <v>1340</v>
      </c>
      <c r="X211" t="s" s="4">
        <v>1340</v>
      </c>
      <c r="Y211" t="s" s="4">
        <v>1340</v>
      </c>
      <c r="Z211" t="s" s="4">
        <v>1340</v>
      </c>
      <c r="AA211" t="s" s="4">
        <v>1340</v>
      </c>
      <c r="AB211" t="s" s="4">
        <v>1340</v>
      </c>
      <c r="AC211" t="s" s="4">
        <v>1340</v>
      </c>
      <c r="AD211" t="s" s="4">
        <v>1340</v>
      </c>
      <c r="AE211" t="s" s="4">
        <v>94</v>
      </c>
      <c r="AF211" t="s" s="4">
        <v>95</v>
      </c>
      <c r="AG211" t="s" s="4">
        <v>96</v>
      </c>
    </row>
    <row r="212" ht="45.0" customHeight="true">
      <c r="A212" t="s" s="4">
        <v>1341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1342</v>
      </c>
      <c r="G212" t="s" s="4">
        <v>1343</v>
      </c>
      <c r="H212" t="s" s="4">
        <v>1343</v>
      </c>
      <c r="I212" t="s" s="4">
        <v>1164</v>
      </c>
      <c r="J212" t="s" s="4">
        <v>1344</v>
      </c>
      <c r="K212" t="s" s="4">
        <v>224</v>
      </c>
      <c r="L212" t="s" s="4">
        <v>1345</v>
      </c>
      <c r="M212" t="s" s="4">
        <v>113</v>
      </c>
      <c r="N212" t="s" s="4">
        <v>147</v>
      </c>
      <c r="O212" t="s" s="4">
        <v>92</v>
      </c>
      <c r="P212" t="s" s="4">
        <v>1342</v>
      </c>
      <c r="Q212" t="s" s="4">
        <v>1342</v>
      </c>
      <c r="R212" t="s" s="4">
        <v>1346</v>
      </c>
      <c r="S212" t="s" s="4">
        <v>1346</v>
      </c>
      <c r="T212" t="s" s="4">
        <v>1346</v>
      </c>
      <c r="U212" t="s" s="4">
        <v>1346</v>
      </c>
      <c r="V212" t="s" s="4">
        <v>1346</v>
      </c>
      <c r="W212" t="s" s="4">
        <v>1346</v>
      </c>
      <c r="X212" t="s" s="4">
        <v>1346</v>
      </c>
      <c r="Y212" t="s" s="4">
        <v>1346</v>
      </c>
      <c r="Z212" t="s" s="4">
        <v>1346</v>
      </c>
      <c r="AA212" t="s" s="4">
        <v>1346</v>
      </c>
      <c r="AB212" t="s" s="4">
        <v>1346</v>
      </c>
      <c r="AC212" t="s" s="4">
        <v>1346</v>
      </c>
      <c r="AD212" t="s" s="4">
        <v>1346</v>
      </c>
      <c r="AE212" t="s" s="4">
        <v>94</v>
      </c>
      <c r="AF212" t="s" s="4">
        <v>95</v>
      </c>
      <c r="AG212" t="s" s="4">
        <v>96</v>
      </c>
    </row>
    <row r="213" ht="45.0" customHeight="true">
      <c r="A213" t="s" s="4">
        <v>1347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1348</v>
      </c>
      <c r="G213" t="s" s="4">
        <v>1349</v>
      </c>
      <c r="H213" t="s" s="4">
        <v>1349</v>
      </c>
      <c r="I213" t="s" s="4">
        <v>1164</v>
      </c>
      <c r="J213" t="s" s="4">
        <v>250</v>
      </c>
      <c r="K213" t="s" s="4">
        <v>1350</v>
      </c>
      <c r="L213" t="s" s="4">
        <v>1242</v>
      </c>
      <c r="M213" t="s" s="4">
        <v>113</v>
      </c>
      <c r="N213" t="s" s="4">
        <v>1351</v>
      </c>
      <c r="O213" t="s" s="4">
        <v>92</v>
      </c>
      <c r="P213" t="s" s="4">
        <v>1348</v>
      </c>
      <c r="Q213" t="s" s="4">
        <v>1348</v>
      </c>
      <c r="R213" t="s" s="4">
        <v>1352</v>
      </c>
      <c r="S213" t="s" s="4">
        <v>1352</v>
      </c>
      <c r="T213" t="s" s="4">
        <v>1352</v>
      </c>
      <c r="U213" t="s" s="4">
        <v>1352</v>
      </c>
      <c r="V213" t="s" s="4">
        <v>1352</v>
      </c>
      <c r="W213" t="s" s="4">
        <v>1352</v>
      </c>
      <c r="X213" t="s" s="4">
        <v>1352</v>
      </c>
      <c r="Y213" t="s" s="4">
        <v>1352</v>
      </c>
      <c r="Z213" t="s" s="4">
        <v>1352</v>
      </c>
      <c r="AA213" t="s" s="4">
        <v>1352</v>
      </c>
      <c r="AB213" t="s" s="4">
        <v>1352</v>
      </c>
      <c r="AC213" t="s" s="4">
        <v>1352</v>
      </c>
      <c r="AD213" t="s" s="4">
        <v>1352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1353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1354</v>
      </c>
      <c r="G214" t="s" s="4">
        <v>1355</v>
      </c>
      <c r="H214" t="s" s="4">
        <v>1355</v>
      </c>
      <c r="I214" t="s" s="4">
        <v>127</v>
      </c>
      <c r="J214" t="s" s="4">
        <v>1356</v>
      </c>
      <c r="K214" t="s" s="4">
        <v>209</v>
      </c>
      <c r="L214" t="s" s="4">
        <v>218</v>
      </c>
      <c r="M214" t="s" s="4">
        <v>90</v>
      </c>
      <c r="N214" t="s" s="4">
        <v>245</v>
      </c>
      <c r="O214" t="s" s="4">
        <v>92</v>
      </c>
      <c r="P214" t="s" s="4">
        <v>1354</v>
      </c>
      <c r="Q214" t="s" s="4">
        <v>1354</v>
      </c>
      <c r="R214" t="s" s="4">
        <v>1357</v>
      </c>
      <c r="S214" t="s" s="4">
        <v>1357</v>
      </c>
      <c r="T214" t="s" s="4">
        <v>1357</v>
      </c>
      <c r="U214" t="s" s="4">
        <v>1357</v>
      </c>
      <c r="V214" t="s" s="4">
        <v>1357</v>
      </c>
      <c r="W214" t="s" s="4">
        <v>1357</v>
      </c>
      <c r="X214" t="s" s="4">
        <v>1357</v>
      </c>
      <c r="Y214" t="s" s="4">
        <v>1357</v>
      </c>
      <c r="Z214" t="s" s="4">
        <v>1357</v>
      </c>
      <c r="AA214" t="s" s="4">
        <v>1357</v>
      </c>
      <c r="AB214" t="s" s="4">
        <v>1357</v>
      </c>
      <c r="AC214" t="s" s="4">
        <v>1357</v>
      </c>
      <c r="AD214" t="s" s="4">
        <v>1357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1358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1359</v>
      </c>
      <c r="G215" t="s" s="4">
        <v>1360</v>
      </c>
      <c r="H215" t="s" s="4">
        <v>1360</v>
      </c>
      <c r="I215" t="s" s="4">
        <v>127</v>
      </c>
      <c r="J215" t="s" s="4">
        <v>1361</v>
      </c>
      <c r="K215" t="s" s="4">
        <v>590</v>
      </c>
      <c r="L215" t="s" s="4">
        <v>428</v>
      </c>
      <c r="M215" t="s" s="4">
        <v>90</v>
      </c>
      <c r="N215" t="s" s="4">
        <v>245</v>
      </c>
      <c r="O215" t="s" s="4">
        <v>92</v>
      </c>
      <c r="P215" t="s" s="4">
        <v>1359</v>
      </c>
      <c r="Q215" t="s" s="4">
        <v>1359</v>
      </c>
      <c r="R215" t="s" s="4">
        <v>1362</v>
      </c>
      <c r="S215" t="s" s="4">
        <v>1362</v>
      </c>
      <c r="T215" t="s" s="4">
        <v>1362</v>
      </c>
      <c r="U215" t="s" s="4">
        <v>1362</v>
      </c>
      <c r="V215" t="s" s="4">
        <v>1362</v>
      </c>
      <c r="W215" t="s" s="4">
        <v>1362</v>
      </c>
      <c r="X215" t="s" s="4">
        <v>1362</v>
      </c>
      <c r="Y215" t="s" s="4">
        <v>1362</v>
      </c>
      <c r="Z215" t="s" s="4">
        <v>1362</v>
      </c>
      <c r="AA215" t="s" s="4">
        <v>1362</v>
      </c>
      <c r="AB215" t="s" s="4">
        <v>1362</v>
      </c>
      <c r="AC215" t="s" s="4">
        <v>1362</v>
      </c>
      <c r="AD215" t="s" s="4">
        <v>1362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1363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1364</v>
      </c>
      <c r="G216" t="s" s="4">
        <v>1365</v>
      </c>
      <c r="H216" t="s" s="4">
        <v>1365</v>
      </c>
      <c r="I216" t="s" s="4">
        <v>1366</v>
      </c>
      <c r="J216" t="s" s="4">
        <v>1367</v>
      </c>
      <c r="K216" t="s" s="4">
        <v>1368</v>
      </c>
      <c r="L216" t="s" s="4">
        <v>311</v>
      </c>
      <c r="M216" t="s" s="4">
        <v>90</v>
      </c>
      <c r="N216" t="s" s="4">
        <v>1369</v>
      </c>
      <c r="O216" t="s" s="4">
        <v>92</v>
      </c>
      <c r="P216" t="s" s="4">
        <v>1364</v>
      </c>
      <c r="Q216" t="s" s="4">
        <v>1364</v>
      </c>
      <c r="R216" t="s" s="4">
        <v>1370</v>
      </c>
      <c r="S216" t="s" s="4">
        <v>1370</v>
      </c>
      <c r="T216" t="s" s="4">
        <v>1370</v>
      </c>
      <c r="U216" t="s" s="4">
        <v>1370</v>
      </c>
      <c r="V216" t="s" s="4">
        <v>1370</v>
      </c>
      <c r="W216" t="s" s="4">
        <v>1370</v>
      </c>
      <c r="X216" t="s" s="4">
        <v>1370</v>
      </c>
      <c r="Y216" t="s" s="4">
        <v>1370</v>
      </c>
      <c r="Z216" t="s" s="4">
        <v>1370</v>
      </c>
      <c r="AA216" t="s" s="4">
        <v>1370</v>
      </c>
      <c r="AB216" t="s" s="4">
        <v>1370</v>
      </c>
      <c r="AC216" t="s" s="4">
        <v>1370</v>
      </c>
      <c r="AD216" t="s" s="4">
        <v>1370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1371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1372</v>
      </c>
      <c r="G217" t="s" s="4">
        <v>1373</v>
      </c>
      <c r="H217" t="s" s="4">
        <v>1373</v>
      </c>
      <c r="I217" t="s" s="4">
        <v>1366</v>
      </c>
      <c r="J217" t="s" s="4">
        <v>1374</v>
      </c>
      <c r="K217" t="s" s="4">
        <v>345</v>
      </c>
      <c r="L217" t="s" s="4">
        <v>566</v>
      </c>
      <c r="M217" t="s" s="4">
        <v>113</v>
      </c>
      <c r="N217" t="s" s="4">
        <v>1375</v>
      </c>
      <c r="O217" t="s" s="4">
        <v>92</v>
      </c>
      <c r="P217" t="s" s="4">
        <v>1372</v>
      </c>
      <c r="Q217" t="s" s="4">
        <v>1372</v>
      </c>
      <c r="R217" t="s" s="4">
        <v>1376</v>
      </c>
      <c r="S217" t="s" s="4">
        <v>1376</v>
      </c>
      <c r="T217" t="s" s="4">
        <v>1376</v>
      </c>
      <c r="U217" t="s" s="4">
        <v>1376</v>
      </c>
      <c r="V217" t="s" s="4">
        <v>1376</v>
      </c>
      <c r="W217" t="s" s="4">
        <v>1376</v>
      </c>
      <c r="X217" t="s" s="4">
        <v>1376</v>
      </c>
      <c r="Y217" t="s" s="4">
        <v>1376</v>
      </c>
      <c r="Z217" t="s" s="4">
        <v>1376</v>
      </c>
      <c r="AA217" t="s" s="4">
        <v>1376</v>
      </c>
      <c r="AB217" t="s" s="4">
        <v>1376</v>
      </c>
      <c r="AC217" t="s" s="4">
        <v>1376</v>
      </c>
      <c r="AD217" t="s" s="4">
        <v>1376</v>
      </c>
      <c r="AE217" t="s" s="4">
        <v>94</v>
      </c>
      <c r="AF217" t="s" s="4">
        <v>95</v>
      </c>
      <c r="AG217" t="s" s="4">
        <v>96</v>
      </c>
    </row>
    <row r="218" ht="45.0" customHeight="true">
      <c r="A218" t="s" s="4">
        <v>1377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1378</v>
      </c>
      <c r="G218" t="s" s="4">
        <v>1379</v>
      </c>
      <c r="H218" t="s" s="4">
        <v>1379</v>
      </c>
      <c r="I218" t="s" s="4">
        <v>143</v>
      </c>
      <c r="J218" t="s" s="4">
        <v>1380</v>
      </c>
      <c r="K218" t="s" s="4">
        <v>1381</v>
      </c>
      <c r="L218" t="s" s="4">
        <v>162</v>
      </c>
      <c r="M218" t="s" s="4">
        <v>90</v>
      </c>
      <c r="N218" t="s" s="4">
        <v>147</v>
      </c>
      <c r="O218" t="s" s="4">
        <v>92</v>
      </c>
      <c r="P218" t="s" s="4">
        <v>1378</v>
      </c>
      <c r="Q218" t="s" s="4">
        <v>1378</v>
      </c>
      <c r="R218" t="s" s="4">
        <v>1382</v>
      </c>
      <c r="S218" t="s" s="4">
        <v>1382</v>
      </c>
      <c r="T218" t="s" s="4">
        <v>1382</v>
      </c>
      <c r="U218" t="s" s="4">
        <v>1382</v>
      </c>
      <c r="V218" t="s" s="4">
        <v>1382</v>
      </c>
      <c r="W218" t="s" s="4">
        <v>1382</v>
      </c>
      <c r="X218" t="s" s="4">
        <v>1382</v>
      </c>
      <c r="Y218" t="s" s="4">
        <v>1382</v>
      </c>
      <c r="Z218" t="s" s="4">
        <v>1382</v>
      </c>
      <c r="AA218" t="s" s="4">
        <v>1382</v>
      </c>
      <c r="AB218" t="s" s="4">
        <v>1382</v>
      </c>
      <c r="AC218" t="s" s="4">
        <v>1382</v>
      </c>
      <c r="AD218" t="s" s="4">
        <v>1382</v>
      </c>
      <c r="AE218" t="s" s="4">
        <v>94</v>
      </c>
      <c r="AF218" t="s" s="4">
        <v>95</v>
      </c>
      <c r="AG218" t="s" s="4">
        <v>96</v>
      </c>
    </row>
    <row r="219" ht="45.0" customHeight="true">
      <c r="A219" t="s" s="4">
        <v>1383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1384</v>
      </c>
      <c r="G219" t="s" s="4">
        <v>1385</v>
      </c>
      <c r="H219" t="s" s="4">
        <v>1385</v>
      </c>
      <c r="I219" t="s" s="4">
        <v>143</v>
      </c>
      <c r="J219" t="s" s="4">
        <v>1386</v>
      </c>
      <c r="K219" t="s" s="4">
        <v>196</v>
      </c>
      <c r="L219" t="s" s="4">
        <v>979</v>
      </c>
      <c r="M219" t="s" s="4">
        <v>113</v>
      </c>
      <c r="N219" t="s" s="4">
        <v>147</v>
      </c>
      <c r="O219" t="s" s="4">
        <v>92</v>
      </c>
      <c r="P219" t="s" s="4">
        <v>1384</v>
      </c>
      <c r="Q219" t="s" s="4">
        <v>1384</v>
      </c>
      <c r="R219" t="s" s="4">
        <v>1387</v>
      </c>
      <c r="S219" t="s" s="4">
        <v>1387</v>
      </c>
      <c r="T219" t="s" s="4">
        <v>1387</v>
      </c>
      <c r="U219" t="s" s="4">
        <v>1387</v>
      </c>
      <c r="V219" t="s" s="4">
        <v>1387</v>
      </c>
      <c r="W219" t="s" s="4">
        <v>1387</v>
      </c>
      <c r="X219" t="s" s="4">
        <v>1387</v>
      </c>
      <c r="Y219" t="s" s="4">
        <v>1387</v>
      </c>
      <c r="Z219" t="s" s="4">
        <v>1387</v>
      </c>
      <c r="AA219" t="s" s="4">
        <v>1387</v>
      </c>
      <c r="AB219" t="s" s="4">
        <v>1387</v>
      </c>
      <c r="AC219" t="s" s="4">
        <v>1387</v>
      </c>
      <c r="AD219" t="s" s="4">
        <v>1387</v>
      </c>
      <c r="AE219" t="s" s="4">
        <v>94</v>
      </c>
      <c r="AF219" t="s" s="4">
        <v>95</v>
      </c>
      <c r="AG219" t="s" s="4">
        <v>96</v>
      </c>
    </row>
    <row r="220" ht="45.0" customHeight="true">
      <c r="A220" t="s" s="4">
        <v>1388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1389</v>
      </c>
      <c r="G220" t="s" s="4">
        <v>1390</v>
      </c>
      <c r="H220" t="s" s="4">
        <v>1390</v>
      </c>
      <c r="I220" t="s" s="4">
        <v>177</v>
      </c>
      <c r="J220" t="s" s="4">
        <v>1391</v>
      </c>
      <c r="K220" t="s" s="4">
        <v>1392</v>
      </c>
      <c r="L220" t="s" s="4">
        <v>153</v>
      </c>
      <c r="M220" t="s" s="4">
        <v>113</v>
      </c>
      <c r="N220" t="s" s="4">
        <v>1393</v>
      </c>
      <c r="O220" t="s" s="4">
        <v>92</v>
      </c>
      <c r="P220" t="s" s="4">
        <v>1389</v>
      </c>
      <c r="Q220" t="s" s="4">
        <v>1389</v>
      </c>
      <c r="R220" t="s" s="4">
        <v>1394</v>
      </c>
      <c r="S220" t="s" s="4">
        <v>1394</v>
      </c>
      <c r="T220" t="s" s="4">
        <v>1394</v>
      </c>
      <c r="U220" t="s" s="4">
        <v>1394</v>
      </c>
      <c r="V220" t="s" s="4">
        <v>1394</v>
      </c>
      <c r="W220" t="s" s="4">
        <v>1394</v>
      </c>
      <c r="X220" t="s" s="4">
        <v>1394</v>
      </c>
      <c r="Y220" t="s" s="4">
        <v>1394</v>
      </c>
      <c r="Z220" t="s" s="4">
        <v>1394</v>
      </c>
      <c r="AA220" t="s" s="4">
        <v>1394</v>
      </c>
      <c r="AB220" t="s" s="4">
        <v>1394</v>
      </c>
      <c r="AC220" t="s" s="4">
        <v>1394</v>
      </c>
      <c r="AD220" t="s" s="4">
        <v>1394</v>
      </c>
      <c r="AE220" t="s" s="4">
        <v>94</v>
      </c>
      <c r="AF220" t="s" s="4">
        <v>95</v>
      </c>
      <c r="AG220" t="s" s="4">
        <v>96</v>
      </c>
    </row>
    <row r="221" ht="45.0" customHeight="true">
      <c r="A221" t="s" s="4">
        <v>1395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1396</v>
      </c>
      <c r="G221" t="s" s="4">
        <v>1397</v>
      </c>
      <c r="H221" t="s" s="4">
        <v>1397</v>
      </c>
      <c r="I221" t="s" s="4">
        <v>177</v>
      </c>
      <c r="J221" t="s" s="4">
        <v>1398</v>
      </c>
      <c r="K221" t="s" s="4">
        <v>846</v>
      </c>
      <c r="L221" t="s" s="4">
        <v>273</v>
      </c>
      <c r="M221" t="s" s="4">
        <v>90</v>
      </c>
      <c r="N221" t="s" s="4">
        <v>666</v>
      </c>
      <c r="O221" t="s" s="4">
        <v>92</v>
      </c>
      <c r="P221" t="s" s="4">
        <v>1396</v>
      </c>
      <c r="Q221" t="s" s="4">
        <v>1396</v>
      </c>
      <c r="R221" t="s" s="4">
        <v>1399</v>
      </c>
      <c r="S221" t="s" s="4">
        <v>1399</v>
      </c>
      <c r="T221" t="s" s="4">
        <v>1399</v>
      </c>
      <c r="U221" t="s" s="4">
        <v>1399</v>
      </c>
      <c r="V221" t="s" s="4">
        <v>1399</v>
      </c>
      <c r="W221" t="s" s="4">
        <v>1399</v>
      </c>
      <c r="X221" t="s" s="4">
        <v>1399</v>
      </c>
      <c r="Y221" t="s" s="4">
        <v>1399</v>
      </c>
      <c r="Z221" t="s" s="4">
        <v>1399</v>
      </c>
      <c r="AA221" t="s" s="4">
        <v>1399</v>
      </c>
      <c r="AB221" t="s" s="4">
        <v>1399</v>
      </c>
      <c r="AC221" t="s" s="4">
        <v>1399</v>
      </c>
      <c r="AD221" t="s" s="4">
        <v>1399</v>
      </c>
      <c r="AE221" t="s" s="4">
        <v>94</v>
      </c>
      <c r="AF221" t="s" s="4">
        <v>95</v>
      </c>
      <c r="AG221" t="s" s="4">
        <v>96</v>
      </c>
    </row>
    <row r="222" ht="45.0" customHeight="true">
      <c r="A222" t="s" s="4">
        <v>1400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1401</v>
      </c>
      <c r="G222" t="s" s="4">
        <v>1402</v>
      </c>
      <c r="H222" t="s" s="4">
        <v>1402</v>
      </c>
      <c r="I222" t="s" s="4">
        <v>194</v>
      </c>
      <c r="J222" t="s" s="4">
        <v>1300</v>
      </c>
      <c r="K222" t="s" s="4">
        <v>1403</v>
      </c>
      <c r="L222" t="s" s="4">
        <v>590</v>
      </c>
      <c r="M222" t="s" s="4">
        <v>113</v>
      </c>
      <c r="N222" t="s" s="4">
        <v>304</v>
      </c>
      <c r="O222" t="s" s="4">
        <v>92</v>
      </c>
      <c r="P222" t="s" s="4">
        <v>1401</v>
      </c>
      <c r="Q222" t="s" s="4">
        <v>1401</v>
      </c>
      <c r="R222" t="s" s="4">
        <v>1404</v>
      </c>
      <c r="S222" t="s" s="4">
        <v>1404</v>
      </c>
      <c r="T222" t="s" s="4">
        <v>1404</v>
      </c>
      <c r="U222" t="s" s="4">
        <v>1404</v>
      </c>
      <c r="V222" t="s" s="4">
        <v>1404</v>
      </c>
      <c r="W222" t="s" s="4">
        <v>1404</v>
      </c>
      <c r="X222" t="s" s="4">
        <v>1404</v>
      </c>
      <c r="Y222" t="s" s="4">
        <v>1404</v>
      </c>
      <c r="Z222" t="s" s="4">
        <v>1404</v>
      </c>
      <c r="AA222" t="s" s="4">
        <v>1404</v>
      </c>
      <c r="AB222" t="s" s="4">
        <v>1404</v>
      </c>
      <c r="AC222" t="s" s="4">
        <v>1404</v>
      </c>
      <c r="AD222" t="s" s="4">
        <v>1404</v>
      </c>
      <c r="AE222" t="s" s="4">
        <v>94</v>
      </c>
      <c r="AF222" t="s" s="4">
        <v>95</v>
      </c>
      <c r="AG222" t="s" s="4">
        <v>96</v>
      </c>
    </row>
    <row r="223" ht="45.0" customHeight="true">
      <c r="A223" t="s" s="4">
        <v>1405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1406</v>
      </c>
      <c r="G223" t="s" s="4">
        <v>1407</v>
      </c>
      <c r="H223" t="s" s="4">
        <v>1407</v>
      </c>
      <c r="I223" t="s" s="4">
        <v>194</v>
      </c>
      <c r="J223" t="s" s="4">
        <v>1408</v>
      </c>
      <c r="K223" t="s" s="4">
        <v>111</v>
      </c>
      <c r="L223" t="s" s="4">
        <v>203</v>
      </c>
      <c r="M223" t="s" s="4">
        <v>113</v>
      </c>
      <c r="N223" t="s" s="4">
        <v>304</v>
      </c>
      <c r="O223" t="s" s="4">
        <v>92</v>
      </c>
      <c r="P223" t="s" s="4">
        <v>1406</v>
      </c>
      <c r="Q223" t="s" s="4">
        <v>1406</v>
      </c>
      <c r="R223" t="s" s="4">
        <v>1409</v>
      </c>
      <c r="S223" t="s" s="4">
        <v>1409</v>
      </c>
      <c r="T223" t="s" s="4">
        <v>1409</v>
      </c>
      <c r="U223" t="s" s="4">
        <v>1409</v>
      </c>
      <c r="V223" t="s" s="4">
        <v>1409</v>
      </c>
      <c r="W223" t="s" s="4">
        <v>1409</v>
      </c>
      <c r="X223" t="s" s="4">
        <v>1409</v>
      </c>
      <c r="Y223" t="s" s="4">
        <v>1409</v>
      </c>
      <c r="Z223" t="s" s="4">
        <v>1409</v>
      </c>
      <c r="AA223" t="s" s="4">
        <v>1409</v>
      </c>
      <c r="AB223" t="s" s="4">
        <v>1409</v>
      </c>
      <c r="AC223" t="s" s="4">
        <v>1409</v>
      </c>
      <c r="AD223" t="s" s="4">
        <v>1409</v>
      </c>
      <c r="AE223" t="s" s="4">
        <v>94</v>
      </c>
      <c r="AF223" t="s" s="4">
        <v>95</v>
      </c>
      <c r="AG223" t="s" s="4">
        <v>96</v>
      </c>
    </row>
    <row r="224" ht="45.0" customHeight="true">
      <c r="A224" t="s" s="4">
        <v>1410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1411</v>
      </c>
      <c r="G224" t="s" s="4">
        <v>1412</v>
      </c>
      <c r="H224" t="s" s="4">
        <v>1412</v>
      </c>
      <c r="I224" t="s" s="4">
        <v>1142</v>
      </c>
      <c r="J224" t="s" s="4">
        <v>863</v>
      </c>
      <c r="K224" t="s" s="4">
        <v>345</v>
      </c>
      <c r="L224" t="s" s="4">
        <v>332</v>
      </c>
      <c r="M224" t="s" s="4">
        <v>90</v>
      </c>
      <c r="N224" t="s" s="4">
        <v>1145</v>
      </c>
      <c r="O224" t="s" s="4">
        <v>92</v>
      </c>
      <c r="P224" t="s" s="4">
        <v>1411</v>
      </c>
      <c r="Q224" t="s" s="4">
        <v>1411</v>
      </c>
      <c r="R224" t="s" s="4">
        <v>1413</v>
      </c>
      <c r="S224" t="s" s="4">
        <v>1413</v>
      </c>
      <c r="T224" t="s" s="4">
        <v>1413</v>
      </c>
      <c r="U224" t="s" s="4">
        <v>1413</v>
      </c>
      <c r="V224" t="s" s="4">
        <v>1413</v>
      </c>
      <c r="W224" t="s" s="4">
        <v>1413</v>
      </c>
      <c r="X224" t="s" s="4">
        <v>1413</v>
      </c>
      <c r="Y224" t="s" s="4">
        <v>1413</v>
      </c>
      <c r="Z224" t="s" s="4">
        <v>1413</v>
      </c>
      <c r="AA224" t="s" s="4">
        <v>1413</v>
      </c>
      <c r="AB224" t="s" s="4">
        <v>1413</v>
      </c>
      <c r="AC224" t="s" s="4">
        <v>1413</v>
      </c>
      <c r="AD224" t="s" s="4">
        <v>1413</v>
      </c>
      <c r="AE224" t="s" s="4">
        <v>94</v>
      </c>
      <c r="AF224" t="s" s="4">
        <v>95</v>
      </c>
      <c r="AG224" t="s" s="4">
        <v>96</v>
      </c>
    </row>
    <row r="225" ht="45.0" customHeight="true">
      <c r="A225" t="s" s="4">
        <v>1414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1415</v>
      </c>
      <c r="G225" t="s" s="4">
        <v>1416</v>
      </c>
      <c r="H225" t="s" s="4">
        <v>1416</v>
      </c>
      <c r="I225" t="s" s="4">
        <v>1142</v>
      </c>
      <c r="J225" t="s" s="4">
        <v>1417</v>
      </c>
      <c r="K225" t="s" s="4">
        <v>238</v>
      </c>
      <c r="L225" t="s" s="4">
        <v>781</v>
      </c>
      <c r="M225" t="s" s="4">
        <v>90</v>
      </c>
      <c r="N225" t="s" s="4">
        <v>1145</v>
      </c>
      <c r="O225" t="s" s="4">
        <v>92</v>
      </c>
      <c r="P225" t="s" s="4">
        <v>1415</v>
      </c>
      <c r="Q225" t="s" s="4">
        <v>1415</v>
      </c>
      <c r="R225" t="s" s="4">
        <v>1418</v>
      </c>
      <c r="S225" t="s" s="4">
        <v>1418</v>
      </c>
      <c r="T225" t="s" s="4">
        <v>1418</v>
      </c>
      <c r="U225" t="s" s="4">
        <v>1418</v>
      </c>
      <c r="V225" t="s" s="4">
        <v>1418</v>
      </c>
      <c r="W225" t="s" s="4">
        <v>1418</v>
      </c>
      <c r="X225" t="s" s="4">
        <v>1418</v>
      </c>
      <c r="Y225" t="s" s="4">
        <v>1418</v>
      </c>
      <c r="Z225" t="s" s="4">
        <v>1418</v>
      </c>
      <c r="AA225" t="s" s="4">
        <v>1418</v>
      </c>
      <c r="AB225" t="s" s="4">
        <v>1418</v>
      </c>
      <c r="AC225" t="s" s="4">
        <v>1418</v>
      </c>
      <c r="AD225" t="s" s="4">
        <v>1418</v>
      </c>
      <c r="AE225" t="s" s="4">
        <v>94</v>
      </c>
      <c r="AF225" t="s" s="4">
        <v>95</v>
      </c>
      <c r="AG225" t="s" s="4">
        <v>96</v>
      </c>
    </row>
    <row r="226" ht="45.0" customHeight="true">
      <c r="A226" t="s" s="4">
        <v>1419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1420</v>
      </c>
      <c r="G226" t="s" s="4">
        <v>1421</v>
      </c>
      <c r="H226" t="s" s="4">
        <v>1421</v>
      </c>
      <c r="I226" t="s" s="4">
        <v>1338</v>
      </c>
      <c r="J226" t="s" s="4">
        <v>1422</v>
      </c>
      <c r="K226" t="s" s="4">
        <v>1423</v>
      </c>
      <c r="L226" t="s" s="4">
        <v>137</v>
      </c>
      <c r="M226" t="s" s="4">
        <v>90</v>
      </c>
      <c r="N226" t="s" s="4">
        <v>1424</v>
      </c>
      <c r="O226" t="s" s="4">
        <v>92</v>
      </c>
      <c r="P226" t="s" s="4">
        <v>1420</v>
      </c>
      <c r="Q226" t="s" s="4">
        <v>1420</v>
      </c>
      <c r="R226" t="s" s="4">
        <v>1425</v>
      </c>
      <c r="S226" t="s" s="4">
        <v>1425</v>
      </c>
      <c r="T226" t="s" s="4">
        <v>1425</v>
      </c>
      <c r="U226" t="s" s="4">
        <v>1425</v>
      </c>
      <c r="V226" t="s" s="4">
        <v>1425</v>
      </c>
      <c r="W226" t="s" s="4">
        <v>1425</v>
      </c>
      <c r="X226" t="s" s="4">
        <v>1425</v>
      </c>
      <c r="Y226" t="s" s="4">
        <v>1425</v>
      </c>
      <c r="Z226" t="s" s="4">
        <v>1425</v>
      </c>
      <c r="AA226" t="s" s="4">
        <v>1425</v>
      </c>
      <c r="AB226" t="s" s="4">
        <v>1425</v>
      </c>
      <c r="AC226" t="s" s="4">
        <v>1425</v>
      </c>
      <c r="AD226" t="s" s="4">
        <v>1425</v>
      </c>
      <c r="AE226" t="s" s="4">
        <v>94</v>
      </c>
      <c r="AF226" t="s" s="4">
        <v>95</v>
      </c>
      <c r="AG226" t="s" s="4">
        <v>96</v>
      </c>
    </row>
    <row r="227" ht="45.0" customHeight="true">
      <c r="A227" t="s" s="4">
        <v>1426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1427</v>
      </c>
      <c r="G227" t="s" s="4">
        <v>1428</v>
      </c>
      <c r="H227" t="s" s="4">
        <v>1428</v>
      </c>
      <c r="I227" t="s" s="4">
        <v>1338</v>
      </c>
      <c r="J227" t="s" s="4">
        <v>933</v>
      </c>
      <c r="K227" t="s" s="4">
        <v>518</v>
      </c>
      <c r="L227" t="s" s="4">
        <v>89</v>
      </c>
      <c r="M227" t="s" s="4">
        <v>113</v>
      </c>
      <c r="N227" t="s" s="4">
        <v>1429</v>
      </c>
      <c r="O227" t="s" s="4">
        <v>92</v>
      </c>
      <c r="P227" t="s" s="4">
        <v>1427</v>
      </c>
      <c r="Q227" t="s" s="4">
        <v>1427</v>
      </c>
      <c r="R227" t="s" s="4">
        <v>1430</v>
      </c>
      <c r="S227" t="s" s="4">
        <v>1430</v>
      </c>
      <c r="T227" t="s" s="4">
        <v>1430</v>
      </c>
      <c r="U227" t="s" s="4">
        <v>1430</v>
      </c>
      <c r="V227" t="s" s="4">
        <v>1430</v>
      </c>
      <c r="W227" t="s" s="4">
        <v>1430</v>
      </c>
      <c r="X227" t="s" s="4">
        <v>1430</v>
      </c>
      <c r="Y227" t="s" s="4">
        <v>1430</v>
      </c>
      <c r="Z227" t="s" s="4">
        <v>1430</v>
      </c>
      <c r="AA227" t="s" s="4">
        <v>1430</v>
      </c>
      <c r="AB227" t="s" s="4">
        <v>1430</v>
      </c>
      <c r="AC227" t="s" s="4">
        <v>1430</v>
      </c>
      <c r="AD227" t="s" s="4">
        <v>1430</v>
      </c>
      <c r="AE227" t="s" s="4">
        <v>94</v>
      </c>
      <c r="AF227" t="s" s="4">
        <v>95</v>
      </c>
      <c r="AG227" t="s" s="4">
        <v>96</v>
      </c>
    </row>
    <row r="228" ht="45.0" customHeight="true">
      <c r="A228" t="s" s="4">
        <v>1431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1432</v>
      </c>
      <c r="G228" t="s" s="4">
        <v>1433</v>
      </c>
      <c r="H228" t="s" s="4">
        <v>1433</v>
      </c>
      <c r="I228" t="s" s="4">
        <v>109</v>
      </c>
      <c r="J228" t="s" s="4">
        <v>1434</v>
      </c>
      <c r="K228" t="s" s="4">
        <v>1241</v>
      </c>
      <c r="L228" t="s" s="4">
        <v>272</v>
      </c>
      <c r="M228" t="s" s="4">
        <v>113</v>
      </c>
      <c r="N228" t="s" s="4">
        <v>147</v>
      </c>
      <c r="O228" t="s" s="4">
        <v>92</v>
      </c>
      <c r="P228" t="s" s="4">
        <v>1432</v>
      </c>
      <c r="Q228" t="s" s="4">
        <v>1432</v>
      </c>
      <c r="R228" t="s" s="4">
        <v>1435</v>
      </c>
      <c r="S228" t="s" s="4">
        <v>1435</v>
      </c>
      <c r="T228" t="s" s="4">
        <v>1435</v>
      </c>
      <c r="U228" t="s" s="4">
        <v>1435</v>
      </c>
      <c r="V228" t="s" s="4">
        <v>1435</v>
      </c>
      <c r="W228" t="s" s="4">
        <v>1435</v>
      </c>
      <c r="X228" t="s" s="4">
        <v>1435</v>
      </c>
      <c r="Y228" t="s" s="4">
        <v>1435</v>
      </c>
      <c r="Z228" t="s" s="4">
        <v>1435</v>
      </c>
      <c r="AA228" t="s" s="4">
        <v>1435</v>
      </c>
      <c r="AB228" t="s" s="4">
        <v>1435</v>
      </c>
      <c r="AC228" t="s" s="4">
        <v>1435</v>
      </c>
      <c r="AD228" t="s" s="4">
        <v>1435</v>
      </c>
      <c r="AE228" t="s" s="4">
        <v>94</v>
      </c>
      <c r="AF228" t="s" s="4">
        <v>95</v>
      </c>
      <c r="AG228" t="s" s="4">
        <v>96</v>
      </c>
    </row>
    <row r="229" ht="45.0" customHeight="true">
      <c r="A229" t="s" s="4">
        <v>1436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1437</v>
      </c>
      <c r="G229" t="s" s="4">
        <v>1438</v>
      </c>
      <c r="H229" t="s" s="4">
        <v>1438</v>
      </c>
      <c r="I229" t="s" s="4">
        <v>109</v>
      </c>
      <c r="J229" t="s" s="4">
        <v>1439</v>
      </c>
      <c r="K229" t="s" s="4">
        <v>272</v>
      </c>
      <c r="L229" t="s" s="4">
        <v>273</v>
      </c>
      <c r="M229" t="s" s="4">
        <v>90</v>
      </c>
      <c r="N229" t="s" s="4">
        <v>147</v>
      </c>
      <c r="O229" t="s" s="4">
        <v>92</v>
      </c>
      <c r="P229" t="s" s="4">
        <v>1437</v>
      </c>
      <c r="Q229" t="s" s="4">
        <v>1437</v>
      </c>
      <c r="R229" t="s" s="4">
        <v>1440</v>
      </c>
      <c r="S229" t="s" s="4">
        <v>1440</v>
      </c>
      <c r="T229" t="s" s="4">
        <v>1440</v>
      </c>
      <c r="U229" t="s" s="4">
        <v>1440</v>
      </c>
      <c r="V229" t="s" s="4">
        <v>1440</v>
      </c>
      <c r="W229" t="s" s="4">
        <v>1440</v>
      </c>
      <c r="X229" t="s" s="4">
        <v>1440</v>
      </c>
      <c r="Y229" t="s" s="4">
        <v>1440</v>
      </c>
      <c r="Z229" t="s" s="4">
        <v>1440</v>
      </c>
      <c r="AA229" t="s" s="4">
        <v>1440</v>
      </c>
      <c r="AB229" t="s" s="4">
        <v>1440</v>
      </c>
      <c r="AC229" t="s" s="4">
        <v>1440</v>
      </c>
      <c r="AD229" t="s" s="4">
        <v>1440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1441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1442</v>
      </c>
      <c r="G230" t="s" s="4">
        <v>1443</v>
      </c>
      <c r="H230" t="s" s="4">
        <v>1443</v>
      </c>
      <c r="I230" t="s" s="4">
        <v>127</v>
      </c>
      <c r="J230" t="s" s="4">
        <v>279</v>
      </c>
      <c r="K230" t="s" s="4">
        <v>217</v>
      </c>
      <c r="L230" t="s" s="4">
        <v>853</v>
      </c>
      <c r="M230" t="s" s="4">
        <v>113</v>
      </c>
      <c r="N230" t="s" s="4">
        <v>245</v>
      </c>
      <c r="O230" t="s" s="4">
        <v>92</v>
      </c>
      <c r="P230" t="s" s="4">
        <v>1442</v>
      </c>
      <c r="Q230" t="s" s="4">
        <v>1442</v>
      </c>
      <c r="R230" t="s" s="4">
        <v>1444</v>
      </c>
      <c r="S230" t="s" s="4">
        <v>1444</v>
      </c>
      <c r="T230" t="s" s="4">
        <v>1444</v>
      </c>
      <c r="U230" t="s" s="4">
        <v>1444</v>
      </c>
      <c r="V230" t="s" s="4">
        <v>1444</v>
      </c>
      <c r="W230" t="s" s="4">
        <v>1444</v>
      </c>
      <c r="X230" t="s" s="4">
        <v>1444</v>
      </c>
      <c r="Y230" t="s" s="4">
        <v>1444</v>
      </c>
      <c r="Z230" t="s" s="4">
        <v>1444</v>
      </c>
      <c r="AA230" t="s" s="4">
        <v>1444</v>
      </c>
      <c r="AB230" t="s" s="4">
        <v>1444</v>
      </c>
      <c r="AC230" t="s" s="4">
        <v>1444</v>
      </c>
      <c r="AD230" t="s" s="4">
        <v>1444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1445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1446</v>
      </c>
      <c r="G231" t="s" s="4">
        <v>1447</v>
      </c>
      <c r="H231" t="s" s="4">
        <v>1447</v>
      </c>
      <c r="I231" t="s" s="4">
        <v>127</v>
      </c>
      <c r="J231" t="s" s="4">
        <v>1448</v>
      </c>
      <c r="K231" t="s" s="4">
        <v>1449</v>
      </c>
      <c r="L231" t="s" s="4">
        <v>280</v>
      </c>
      <c r="M231" t="s" s="4">
        <v>90</v>
      </c>
      <c r="N231" t="s" s="4">
        <v>1450</v>
      </c>
      <c r="O231" t="s" s="4">
        <v>92</v>
      </c>
      <c r="P231" t="s" s="4">
        <v>1446</v>
      </c>
      <c r="Q231" t="s" s="4">
        <v>1446</v>
      </c>
      <c r="R231" t="s" s="4">
        <v>1451</v>
      </c>
      <c r="S231" t="s" s="4">
        <v>1451</v>
      </c>
      <c r="T231" t="s" s="4">
        <v>1451</v>
      </c>
      <c r="U231" t="s" s="4">
        <v>1451</v>
      </c>
      <c r="V231" t="s" s="4">
        <v>1451</v>
      </c>
      <c r="W231" t="s" s="4">
        <v>1451</v>
      </c>
      <c r="X231" t="s" s="4">
        <v>1451</v>
      </c>
      <c r="Y231" t="s" s="4">
        <v>1451</v>
      </c>
      <c r="Z231" t="s" s="4">
        <v>1451</v>
      </c>
      <c r="AA231" t="s" s="4">
        <v>1451</v>
      </c>
      <c r="AB231" t="s" s="4">
        <v>1451</v>
      </c>
      <c r="AC231" t="s" s="4">
        <v>1451</v>
      </c>
      <c r="AD231" t="s" s="4">
        <v>1451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1452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1453</v>
      </c>
      <c r="G232" t="s" s="4">
        <v>1454</v>
      </c>
      <c r="H232" t="s" s="4">
        <v>1454</v>
      </c>
      <c r="I232" t="s" s="4">
        <v>1454</v>
      </c>
      <c r="J232" t="s" s="4">
        <v>1455</v>
      </c>
      <c r="K232" t="s" s="4">
        <v>590</v>
      </c>
      <c r="L232" t="s" s="4">
        <v>1456</v>
      </c>
      <c r="M232" t="s" s="4">
        <v>90</v>
      </c>
      <c r="N232" t="s" s="4">
        <v>1457</v>
      </c>
      <c r="O232" t="s" s="4">
        <v>92</v>
      </c>
      <c r="P232" t="s" s="4">
        <v>1453</v>
      </c>
      <c r="Q232" t="s" s="4">
        <v>1453</v>
      </c>
      <c r="R232" t="s" s="4">
        <v>1458</v>
      </c>
      <c r="S232" t="s" s="4">
        <v>1458</v>
      </c>
      <c r="T232" t="s" s="4">
        <v>1458</v>
      </c>
      <c r="U232" t="s" s="4">
        <v>1458</v>
      </c>
      <c r="V232" t="s" s="4">
        <v>1458</v>
      </c>
      <c r="W232" t="s" s="4">
        <v>1458</v>
      </c>
      <c r="X232" t="s" s="4">
        <v>1458</v>
      </c>
      <c r="Y232" t="s" s="4">
        <v>1458</v>
      </c>
      <c r="Z232" t="s" s="4">
        <v>1458</v>
      </c>
      <c r="AA232" t="s" s="4">
        <v>1458</v>
      </c>
      <c r="AB232" t="s" s="4">
        <v>1458</v>
      </c>
      <c r="AC232" t="s" s="4">
        <v>1458</v>
      </c>
      <c r="AD232" t="s" s="4">
        <v>1458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1459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1460</v>
      </c>
      <c r="G233" t="s" s="4">
        <v>1461</v>
      </c>
      <c r="H233" t="s" s="4">
        <v>1461</v>
      </c>
      <c r="I233" t="s" s="4">
        <v>1462</v>
      </c>
      <c r="J233" t="s" s="4">
        <v>1463</v>
      </c>
      <c r="K233" t="s" s="4">
        <v>302</v>
      </c>
      <c r="L233" t="s" s="4">
        <v>345</v>
      </c>
      <c r="M233" t="s" s="4">
        <v>90</v>
      </c>
      <c r="N233" t="s" s="4">
        <v>1464</v>
      </c>
      <c r="O233" t="s" s="4">
        <v>92</v>
      </c>
      <c r="P233" t="s" s="4">
        <v>1460</v>
      </c>
      <c r="Q233" t="s" s="4">
        <v>1460</v>
      </c>
      <c r="R233" t="s" s="4">
        <v>1465</v>
      </c>
      <c r="S233" t="s" s="4">
        <v>1465</v>
      </c>
      <c r="T233" t="s" s="4">
        <v>1465</v>
      </c>
      <c r="U233" t="s" s="4">
        <v>1465</v>
      </c>
      <c r="V233" t="s" s="4">
        <v>1465</v>
      </c>
      <c r="W233" t="s" s="4">
        <v>1465</v>
      </c>
      <c r="X233" t="s" s="4">
        <v>1465</v>
      </c>
      <c r="Y233" t="s" s="4">
        <v>1465</v>
      </c>
      <c r="Z233" t="s" s="4">
        <v>1465</v>
      </c>
      <c r="AA233" t="s" s="4">
        <v>1465</v>
      </c>
      <c r="AB233" t="s" s="4">
        <v>1465</v>
      </c>
      <c r="AC233" t="s" s="4">
        <v>1465</v>
      </c>
      <c r="AD233" t="s" s="4">
        <v>1465</v>
      </c>
      <c r="AE233" t="s" s="4">
        <v>94</v>
      </c>
      <c r="AF233" t="s" s="4">
        <v>95</v>
      </c>
      <c r="AG233" t="s" s="4">
        <v>96</v>
      </c>
    </row>
    <row r="234" ht="45.0" customHeight="true">
      <c r="A234" t="s" s="4">
        <v>1466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1467</v>
      </c>
      <c r="G234" t="s" s="4">
        <v>1468</v>
      </c>
      <c r="H234" t="s" s="4">
        <v>1468</v>
      </c>
      <c r="I234" t="s" s="4">
        <v>143</v>
      </c>
      <c r="J234" t="s" s="4">
        <v>1469</v>
      </c>
      <c r="K234" t="s" s="4">
        <v>111</v>
      </c>
      <c r="L234" t="s" s="4">
        <v>170</v>
      </c>
      <c r="M234" t="s" s="4">
        <v>90</v>
      </c>
      <c r="N234" t="s" s="4">
        <v>1195</v>
      </c>
      <c r="O234" t="s" s="4">
        <v>92</v>
      </c>
      <c r="P234" t="s" s="4">
        <v>1467</v>
      </c>
      <c r="Q234" t="s" s="4">
        <v>1467</v>
      </c>
      <c r="R234" t="s" s="4">
        <v>1470</v>
      </c>
      <c r="S234" t="s" s="4">
        <v>1470</v>
      </c>
      <c r="T234" t="s" s="4">
        <v>1470</v>
      </c>
      <c r="U234" t="s" s="4">
        <v>1470</v>
      </c>
      <c r="V234" t="s" s="4">
        <v>1470</v>
      </c>
      <c r="W234" t="s" s="4">
        <v>1470</v>
      </c>
      <c r="X234" t="s" s="4">
        <v>1470</v>
      </c>
      <c r="Y234" t="s" s="4">
        <v>1470</v>
      </c>
      <c r="Z234" t="s" s="4">
        <v>1470</v>
      </c>
      <c r="AA234" t="s" s="4">
        <v>1470</v>
      </c>
      <c r="AB234" t="s" s="4">
        <v>1470</v>
      </c>
      <c r="AC234" t="s" s="4">
        <v>1470</v>
      </c>
      <c r="AD234" t="s" s="4">
        <v>1470</v>
      </c>
      <c r="AE234" t="s" s="4">
        <v>94</v>
      </c>
      <c r="AF234" t="s" s="4">
        <v>95</v>
      </c>
      <c r="AG234" t="s" s="4">
        <v>96</v>
      </c>
    </row>
    <row r="235" ht="45.0" customHeight="true">
      <c r="A235" t="s" s="4">
        <v>1471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1472</v>
      </c>
      <c r="G235" t="s" s="4">
        <v>1473</v>
      </c>
      <c r="H235" t="s" s="4">
        <v>1473</v>
      </c>
      <c r="I235" t="s" s="4">
        <v>143</v>
      </c>
      <c r="J235" t="s" s="4">
        <v>1474</v>
      </c>
      <c r="K235" t="s" s="4">
        <v>566</v>
      </c>
      <c r="L235" t="s" s="4">
        <v>364</v>
      </c>
      <c r="M235" t="s" s="4">
        <v>90</v>
      </c>
      <c r="N235" t="s" s="4">
        <v>1475</v>
      </c>
      <c r="O235" t="s" s="4">
        <v>92</v>
      </c>
      <c r="P235" t="s" s="4">
        <v>1472</v>
      </c>
      <c r="Q235" t="s" s="4">
        <v>1472</v>
      </c>
      <c r="R235" t="s" s="4">
        <v>1476</v>
      </c>
      <c r="S235" t="s" s="4">
        <v>1476</v>
      </c>
      <c r="T235" t="s" s="4">
        <v>1476</v>
      </c>
      <c r="U235" t="s" s="4">
        <v>1476</v>
      </c>
      <c r="V235" t="s" s="4">
        <v>1476</v>
      </c>
      <c r="W235" t="s" s="4">
        <v>1476</v>
      </c>
      <c r="X235" t="s" s="4">
        <v>1476</v>
      </c>
      <c r="Y235" t="s" s="4">
        <v>1476</v>
      </c>
      <c r="Z235" t="s" s="4">
        <v>1476</v>
      </c>
      <c r="AA235" t="s" s="4">
        <v>1476</v>
      </c>
      <c r="AB235" t="s" s="4">
        <v>1476</v>
      </c>
      <c r="AC235" t="s" s="4">
        <v>1476</v>
      </c>
      <c r="AD235" t="s" s="4">
        <v>1476</v>
      </c>
      <c r="AE235" t="s" s="4">
        <v>94</v>
      </c>
      <c r="AF235" t="s" s="4">
        <v>95</v>
      </c>
      <c r="AG235" t="s" s="4">
        <v>96</v>
      </c>
    </row>
    <row r="236" ht="45.0" customHeight="true">
      <c r="A236" t="s" s="4">
        <v>1477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1478</v>
      </c>
      <c r="G236" t="s" s="4">
        <v>1479</v>
      </c>
      <c r="H236" t="s" s="4">
        <v>1479</v>
      </c>
      <c r="I236" t="s" s="4">
        <v>177</v>
      </c>
      <c r="J236" t="s" s="4">
        <v>1367</v>
      </c>
      <c r="K236" t="s" s="4">
        <v>1480</v>
      </c>
      <c r="L236" t="s" s="4">
        <v>1481</v>
      </c>
      <c r="M236" t="s" s="4">
        <v>90</v>
      </c>
      <c r="N236" t="s" s="4">
        <v>1482</v>
      </c>
      <c r="O236" t="s" s="4">
        <v>92</v>
      </c>
      <c r="P236" t="s" s="4">
        <v>1478</v>
      </c>
      <c r="Q236" t="s" s="4">
        <v>1478</v>
      </c>
      <c r="R236" t="s" s="4">
        <v>1483</v>
      </c>
      <c r="S236" t="s" s="4">
        <v>1483</v>
      </c>
      <c r="T236" t="s" s="4">
        <v>1483</v>
      </c>
      <c r="U236" t="s" s="4">
        <v>1483</v>
      </c>
      <c r="V236" t="s" s="4">
        <v>1483</v>
      </c>
      <c r="W236" t="s" s="4">
        <v>1483</v>
      </c>
      <c r="X236" t="s" s="4">
        <v>1483</v>
      </c>
      <c r="Y236" t="s" s="4">
        <v>1483</v>
      </c>
      <c r="Z236" t="s" s="4">
        <v>1483</v>
      </c>
      <c r="AA236" t="s" s="4">
        <v>1483</v>
      </c>
      <c r="AB236" t="s" s="4">
        <v>1483</v>
      </c>
      <c r="AC236" t="s" s="4">
        <v>1483</v>
      </c>
      <c r="AD236" t="s" s="4">
        <v>1483</v>
      </c>
      <c r="AE236" t="s" s="4">
        <v>94</v>
      </c>
      <c r="AF236" t="s" s="4">
        <v>95</v>
      </c>
      <c r="AG236" t="s" s="4">
        <v>96</v>
      </c>
    </row>
    <row r="237" ht="45.0" customHeight="true">
      <c r="A237" t="s" s="4">
        <v>1484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1485</v>
      </c>
      <c r="G237" t="s" s="4">
        <v>1486</v>
      </c>
      <c r="H237" t="s" s="4">
        <v>1486</v>
      </c>
      <c r="I237" t="s" s="4">
        <v>177</v>
      </c>
      <c r="J237" t="s" s="4">
        <v>1487</v>
      </c>
      <c r="K237" t="s" s="4">
        <v>273</v>
      </c>
      <c r="L237" t="s" s="4">
        <v>170</v>
      </c>
      <c r="M237" t="s" s="4">
        <v>113</v>
      </c>
      <c r="N237" t="s" s="4">
        <v>753</v>
      </c>
      <c r="O237" t="s" s="4">
        <v>92</v>
      </c>
      <c r="P237" t="s" s="4">
        <v>1485</v>
      </c>
      <c r="Q237" t="s" s="4">
        <v>1485</v>
      </c>
      <c r="R237" t="s" s="4">
        <v>1488</v>
      </c>
      <c r="S237" t="s" s="4">
        <v>1488</v>
      </c>
      <c r="T237" t="s" s="4">
        <v>1488</v>
      </c>
      <c r="U237" t="s" s="4">
        <v>1488</v>
      </c>
      <c r="V237" t="s" s="4">
        <v>1488</v>
      </c>
      <c r="W237" t="s" s="4">
        <v>1488</v>
      </c>
      <c r="X237" t="s" s="4">
        <v>1488</v>
      </c>
      <c r="Y237" t="s" s="4">
        <v>1488</v>
      </c>
      <c r="Z237" t="s" s="4">
        <v>1488</v>
      </c>
      <c r="AA237" t="s" s="4">
        <v>1488</v>
      </c>
      <c r="AB237" t="s" s="4">
        <v>1488</v>
      </c>
      <c r="AC237" t="s" s="4">
        <v>1488</v>
      </c>
      <c r="AD237" t="s" s="4">
        <v>1488</v>
      </c>
      <c r="AE237" t="s" s="4">
        <v>94</v>
      </c>
      <c r="AF237" t="s" s="4">
        <v>95</v>
      </c>
      <c r="AG237" t="s" s="4">
        <v>96</v>
      </c>
    </row>
    <row r="238" ht="45.0" customHeight="true">
      <c r="A238" t="s" s="4">
        <v>1489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1490</v>
      </c>
      <c r="G238" t="s" s="4">
        <v>1491</v>
      </c>
      <c r="H238" t="s" s="4">
        <v>1491</v>
      </c>
      <c r="I238" t="s" s="4">
        <v>194</v>
      </c>
      <c r="J238" t="s" s="4">
        <v>350</v>
      </c>
      <c r="K238" t="s" s="4">
        <v>111</v>
      </c>
      <c r="L238" t="s" s="4">
        <v>1492</v>
      </c>
      <c r="M238" t="s" s="4">
        <v>113</v>
      </c>
      <c r="N238" t="s" s="4">
        <v>304</v>
      </c>
      <c r="O238" t="s" s="4">
        <v>92</v>
      </c>
      <c r="P238" t="s" s="4">
        <v>1490</v>
      </c>
      <c r="Q238" t="s" s="4">
        <v>1490</v>
      </c>
      <c r="R238" t="s" s="4">
        <v>1493</v>
      </c>
      <c r="S238" t="s" s="4">
        <v>1493</v>
      </c>
      <c r="T238" t="s" s="4">
        <v>1493</v>
      </c>
      <c r="U238" t="s" s="4">
        <v>1493</v>
      </c>
      <c r="V238" t="s" s="4">
        <v>1493</v>
      </c>
      <c r="W238" t="s" s="4">
        <v>1493</v>
      </c>
      <c r="X238" t="s" s="4">
        <v>1493</v>
      </c>
      <c r="Y238" t="s" s="4">
        <v>1493</v>
      </c>
      <c r="Z238" t="s" s="4">
        <v>1493</v>
      </c>
      <c r="AA238" t="s" s="4">
        <v>1493</v>
      </c>
      <c r="AB238" t="s" s="4">
        <v>1493</v>
      </c>
      <c r="AC238" t="s" s="4">
        <v>1493</v>
      </c>
      <c r="AD238" t="s" s="4">
        <v>1493</v>
      </c>
      <c r="AE238" t="s" s="4">
        <v>94</v>
      </c>
      <c r="AF238" t="s" s="4">
        <v>95</v>
      </c>
      <c r="AG238" t="s" s="4">
        <v>96</v>
      </c>
    </row>
    <row r="239" ht="45.0" customHeight="true">
      <c r="A239" t="s" s="4">
        <v>1494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1495</v>
      </c>
      <c r="G239" t="s" s="4">
        <v>1496</v>
      </c>
      <c r="H239" t="s" s="4">
        <v>1496</v>
      </c>
      <c r="I239" t="s" s="4">
        <v>194</v>
      </c>
      <c r="J239" t="s" s="4">
        <v>1137</v>
      </c>
      <c r="K239" t="s" s="4">
        <v>1497</v>
      </c>
      <c r="L239" t="s" s="4">
        <v>1498</v>
      </c>
      <c r="M239" t="s" s="4">
        <v>113</v>
      </c>
      <c r="N239" t="s" s="4">
        <v>304</v>
      </c>
      <c r="O239" t="s" s="4">
        <v>92</v>
      </c>
      <c r="P239" t="s" s="4">
        <v>1495</v>
      </c>
      <c r="Q239" t="s" s="4">
        <v>1495</v>
      </c>
      <c r="R239" t="s" s="4">
        <v>1499</v>
      </c>
      <c r="S239" t="s" s="4">
        <v>1499</v>
      </c>
      <c r="T239" t="s" s="4">
        <v>1499</v>
      </c>
      <c r="U239" t="s" s="4">
        <v>1499</v>
      </c>
      <c r="V239" t="s" s="4">
        <v>1499</v>
      </c>
      <c r="W239" t="s" s="4">
        <v>1499</v>
      </c>
      <c r="X239" t="s" s="4">
        <v>1499</v>
      </c>
      <c r="Y239" t="s" s="4">
        <v>1499</v>
      </c>
      <c r="Z239" t="s" s="4">
        <v>1499</v>
      </c>
      <c r="AA239" t="s" s="4">
        <v>1499</v>
      </c>
      <c r="AB239" t="s" s="4">
        <v>1499</v>
      </c>
      <c r="AC239" t="s" s="4">
        <v>1499</v>
      </c>
      <c r="AD239" t="s" s="4">
        <v>1499</v>
      </c>
      <c r="AE239" t="s" s="4">
        <v>94</v>
      </c>
      <c r="AF239" t="s" s="4">
        <v>95</v>
      </c>
      <c r="AG239" t="s" s="4">
        <v>96</v>
      </c>
    </row>
    <row r="240" ht="45.0" customHeight="true">
      <c r="A240" t="s" s="4">
        <v>1500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1501</v>
      </c>
      <c r="G240" t="s" s="4">
        <v>1502</v>
      </c>
      <c r="H240" t="s" s="4">
        <v>1502</v>
      </c>
      <c r="I240" t="s" s="4">
        <v>1142</v>
      </c>
      <c r="J240" t="s" s="4">
        <v>1503</v>
      </c>
      <c r="K240" t="s" s="4">
        <v>1504</v>
      </c>
      <c r="L240" t="s" s="4">
        <v>111</v>
      </c>
      <c r="M240" t="s" s="4">
        <v>90</v>
      </c>
      <c r="N240" t="s" s="4">
        <v>1145</v>
      </c>
      <c r="O240" t="s" s="4">
        <v>92</v>
      </c>
      <c r="P240" t="s" s="4">
        <v>1501</v>
      </c>
      <c r="Q240" t="s" s="4">
        <v>1501</v>
      </c>
      <c r="R240" t="s" s="4">
        <v>1505</v>
      </c>
      <c r="S240" t="s" s="4">
        <v>1505</v>
      </c>
      <c r="T240" t="s" s="4">
        <v>1505</v>
      </c>
      <c r="U240" t="s" s="4">
        <v>1505</v>
      </c>
      <c r="V240" t="s" s="4">
        <v>1505</v>
      </c>
      <c r="W240" t="s" s="4">
        <v>1505</v>
      </c>
      <c r="X240" t="s" s="4">
        <v>1505</v>
      </c>
      <c r="Y240" t="s" s="4">
        <v>1505</v>
      </c>
      <c r="Z240" t="s" s="4">
        <v>1505</v>
      </c>
      <c r="AA240" t="s" s="4">
        <v>1505</v>
      </c>
      <c r="AB240" t="s" s="4">
        <v>1505</v>
      </c>
      <c r="AC240" t="s" s="4">
        <v>1505</v>
      </c>
      <c r="AD240" t="s" s="4">
        <v>1505</v>
      </c>
      <c r="AE240" t="s" s="4">
        <v>94</v>
      </c>
      <c r="AF240" t="s" s="4">
        <v>95</v>
      </c>
      <c r="AG240" t="s" s="4">
        <v>96</v>
      </c>
    </row>
    <row r="241" ht="45.0" customHeight="true">
      <c r="A241" t="s" s="4">
        <v>1506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1507</v>
      </c>
      <c r="G241" t="s" s="4">
        <v>1508</v>
      </c>
      <c r="H241" t="s" s="4">
        <v>1508</v>
      </c>
      <c r="I241" t="s" s="4">
        <v>1142</v>
      </c>
      <c r="J241" t="s" s="4">
        <v>1509</v>
      </c>
      <c r="K241" t="s" s="4">
        <v>89</v>
      </c>
      <c r="L241" t="s" s="4">
        <v>1510</v>
      </c>
      <c r="M241" t="s" s="4">
        <v>113</v>
      </c>
      <c r="N241" t="s" s="4">
        <v>1145</v>
      </c>
      <c r="O241" t="s" s="4">
        <v>92</v>
      </c>
      <c r="P241" t="s" s="4">
        <v>1507</v>
      </c>
      <c r="Q241" t="s" s="4">
        <v>1507</v>
      </c>
      <c r="R241" t="s" s="4">
        <v>1511</v>
      </c>
      <c r="S241" t="s" s="4">
        <v>1511</v>
      </c>
      <c r="T241" t="s" s="4">
        <v>1511</v>
      </c>
      <c r="U241" t="s" s="4">
        <v>1511</v>
      </c>
      <c r="V241" t="s" s="4">
        <v>1511</v>
      </c>
      <c r="W241" t="s" s="4">
        <v>1511</v>
      </c>
      <c r="X241" t="s" s="4">
        <v>1511</v>
      </c>
      <c r="Y241" t="s" s="4">
        <v>1511</v>
      </c>
      <c r="Z241" t="s" s="4">
        <v>1511</v>
      </c>
      <c r="AA241" t="s" s="4">
        <v>1511</v>
      </c>
      <c r="AB241" t="s" s="4">
        <v>1511</v>
      </c>
      <c r="AC241" t="s" s="4">
        <v>1511</v>
      </c>
      <c r="AD241" t="s" s="4">
        <v>1511</v>
      </c>
      <c r="AE241" t="s" s="4">
        <v>94</v>
      </c>
      <c r="AF241" t="s" s="4">
        <v>95</v>
      </c>
      <c r="AG241" t="s" s="4">
        <v>96</v>
      </c>
    </row>
    <row r="242" ht="45.0" customHeight="true">
      <c r="A242" t="s" s="4">
        <v>1512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1513</v>
      </c>
      <c r="G242" t="s" s="4">
        <v>1514</v>
      </c>
      <c r="H242" t="s" s="4">
        <v>1514</v>
      </c>
      <c r="I242" t="s" s="4">
        <v>1515</v>
      </c>
      <c r="J242" t="s" s="4">
        <v>1516</v>
      </c>
      <c r="K242" t="s" s="4">
        <v>1517</v>
      </c>
      <c r="L242" t="s" s="4">
        <v>388</v>
      </c>
      <c r="M242" t="s" s="4">
        <v>90</v>
      </c>
      <c r="N242" t="s" s="4">
        <v>91</v>
      </c>
      <c r="O242" t="s" s="4">
        <v>92</v>
      </c>
      <c r="P242" t="s" s="4">
        <v>1513</v>
      </c>
      <c r="Q242" t="s" s="4">
        <v>1513</v>
      </c>
      <c r="R242" t="s" s="4">
        <v>1518</v>
      </c>
      <c r="S242" t="s" s="4">
        <v>1518</v>
      </c>
      <c r="T242" t="s" s="4">
        <v>1518</v>
      </c>
      <c r="U242" t="s" s="4">
        <v>1518</v>
      </c>
      <c r="V242" t="s" s="4">
        <v>1518</v>
      </c>
      <c r="W242" t="s" s="4">
        <v>1518</v>
      </c>
      <c r="X242" t="s" s="4">
        <v>1518</v>
      </c>
      <c r="Y242" t="s" s="4">
        <v>1518</v>
      </c>
      <c r="Z242" t="s" s="4">
        <v>1518</v>
      </c>
      <c r="AA242" t="s" s="4">
        <v>1518</v>
      </c>
      <c r="AB242" t="s" s="4">
        <v>1518</v>
      </c>
      <c r="AC242" t="s" s="4">
        <v>1518</v>
      </c>
      <c r="AD242" t="s" s="4">
        <v>1518</v>
      </c>
      <c r="AE242" t="s" s="4">
        <v>94</v>
      </c>
      <c r="AF242" t="s" s="4">
        <v>95</v>
      </c>
      <c r="AG242" t="s" s="4">
        <v>96</v>
      </c>
    </row>
    <row r="243" ht="45.0" customHeight="true">
      <c r="A243" t="s" s="4">
        <v>1519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1520</v>
      </c>
      <c r="G243" t="s" s="4">
        <v>1521</v>
      </c>
      <c r="H243" t="s" s="4">
        <v>1521</v>
      </c>
      <c r="I243" t="s" s="4">
        <v>1522</v>
      </c>
      <c r="J243" t="s" s="4">
        <v>933</v>
      </c>
      <c r="K243" t="s" s="4">
        <v>153</v>
      </c>
      <c r="L243" t="s" s="4">
        <v>1523</v>
      </c>
      <c r="M243" t="s" s="4">
        <v>113</v>
      </c>
      <c r="N243" t="s" s="4">
        <v>91</v>
      </c>
      <c r="O243" t="s" s="4">
        <v>92</v>
      </c>
      <c r="P243" t="s" s="4">
        <v>1520</v>
      </c>
      <c r="Q243" t="s" s="4">
        <v>1520</v>
      </c>
      <c r="R243" t="s" s="4">
        <v>1524</v>
      </c>
      <c r="S243" t="s" s="4">
        <v>1524</v>
      </c>
      <c r="T243" t="s" s="4">
        <v>1524</v>
      </c>
      <c r="U243" t="s" s="4">
        <v>1524</v>
      </c>
      <c r="V243" t="s" s="4">
        <v>1524</v>
      </c>
      <c r="W243" t="s" s="4">
        <v>1524</v>
      </c>
      <c r="X243" t="s" s="4">
        <v>1524</v>
      </c>
      <c r="Y243" t="s" s="4">
        <v>1524</v>
      </c>
      <c r="Z243" t="s" s="4">
        <v>1524</v>
      </c>
      <c r="AA243" t="s" s="4">
        <v>1524</v>
      </c>
      <c r="AB243" t="s" s="4">
        <v>1524</v>
      </c>
      <c r="AC243" t="s" s="4">
        <v>1524</v>
      </c>
      <c r="AD243" t="s" s="4">
        <v>1524</v>
      </c>
      <c r="AE243" t="s" s="4">
        <v>94</v>
      </c>
      <c r="AF243" t="s" s="4">
        <v>95</v>
      </c>
      <c r="AG243" t="s" s="4">
        <v>96</v>
      </c>
    </row>
    <row r="244" ht="45.0" customHeight="true">
      <c r="A244" t="s" s="4">
        <v>1525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1526</v>
      </c>
      <c r="G244" t="s" s="4">
        <v>1527</v>
      </c>
      <c r="H244" t="s" s="4">
        <v>1527</v>
      </c>
      <c r="I244" t="s" s="4">
        <v>109</v>
      </c>
      <c r="J244" t="s" s="4">
        <v>1528</v>
      </c>
      <c r="K244" t="s" s="4">
        <v>1529</v>
      </c>
      <c r="L244" t="s" s="4">
        <v>272</v>
      </c>
      <c r="M244" t="s" s="4">
        <v>113</v>
      </c>
      <c r="N244" t="s" s="4">
        <v>147</v>
      </c>
      <c r="O244" t="s" s="4">
        <v>92</v>
      </c>
      <c r="P244" t="s" s="4">
        <v>1526</v>
      </c>
      <c r="Q244" t="s" s="4">
        <v>1526</v>
      </c>
      <c r="R244" t="s" s="4">
        <v>1530</v>
      </c>
      <c r="S244" t="s" s="4">
        <v>1530</v>
      </c>
      <c r="T244" t="s" s="4">
        <v>1530</v>
      </c>
      <c r="U244" t="s" s="4">
        <v>1530</v>
      </c>
      <c r="V244" t="s" s="4">
        <v>1530</v>
      </c>
      <c r="W244" t="s" s="4">
        <v>1530</v>
      </c>
      <c r="X244" t="s" s="4">
        <v>1530</v>
      </c>
      <c r="Y244" t="s" s="4">
        <v>1530</v>
      </c>
      <c r="Z244" t="s" s="4">
        <v>1530</v>
      </c>
      <c r="AA244" t="s" s="4">
        <v>1530</v>
      </c>
      <c r="AB244" t="s" s="4">
        <v>1530</v>
      </c>
      <c r="AC244" t="s" s="4">
        <v>1530</v>
      </c>
      <c r="AD244" t="s" s="4">
        <v>1530</v>
      </c>
      <c r="AE244" t="s" s="4">
        <v>94</v>
      </c>
      <c r="AF244" t="s" s="4">
        <v>95</v>
      </c>
      <c r="AG244" t="s" s="4">
        <v>96</v>
      </c>
    </row>
    <row r="245" ht="45.0" customHeight="true">
      <c r="A245" t="s" s="4">
        <v>1531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1532</v>
      </c>
      <c r="G245" t="s" s="4">
        <v>1533</v>
      </c>
      <c r="H245" t="s" s="4">
        <v>1533</v>
      </c>
      <c r="I245" t="s" s="4">
        <v>109</v>
      </c>
      <c r="J245" t="s" s="4">
        <v>1534</v>
      </c>
      <c r="K245" t="s" s="4">
        <v>1481</v>
      </c>
      <c r="L245" t="s" s="4">
        <v>526</v>
      </c>
      <c r="M245" t="s" s="4">
        <v>113</v>
      </c>
      <c r="N245" t="s" s="4">
        <v>1535</v>
      </c>
      <c r="O245" t="s" s="4">
        <v>92</v>
      </c>
      <c r="P245" t="s" s="4">
        <v>1532</v>
      </c>
      <c r="Q245" t="s" s="4">
        <v>1532</v>
      </c>
      <c r="R245" t="s" s="4">
        <v>1536</v>
      </c>
      <c r="S245" t="s" s="4">
        <v>1536</v>
      </c>
      <c r="T245" t="s" s="4">
        <v>1536</v>
      </c>
      <c r="U245" t="s" s="4">
        <v>1536</v>
      </c>
      <c r="V245" t="s" s="4">
        <v>1536</v>
      </c>
      <c r="W245" t="s" s="4">
        <v>1536</v>
      </c>
      <c r="X245" t="s" s="4">
        <v>1536</v>
      </c>
      <c r="Y245" t="s" s="4">
        <v>1536</v>
      </c>
      <c r="Z245" t="s" s="4">
        <v>1536</v>
      </c>
      <c r="AA245" t="s" s="4">
        <v>1536</v>
      </c>
      <c r="AB245" t="s" s="4">
        <v>1536</v>
      </c>
      <c r="AC245" t="s" s="4">
        <v>1536</v>
      </c>
      <c r="AD245" t="s" s="4">
        <v>1536</v>
      </c>
      <c r="AE245" t="s" s="4">
        <v>94</v>
      </c>
      <c r="AF245" t="s" s="4">
        <v>95</v>
      </c>
      <c r="AG245" t="s" s="4">
        <v>96</v>
      </c>
    </row>
    <row r="246" ht="45.0" customHeight="true">
      <c r="A246" t="s" s="4">
        <v>1537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1538</v>
      </c>
      <c r="G246" t="s" s="4">
        <v>1539</v>
      </c>
      <c r="H246" t="s" s="4">
        <v>1539</v>
      </c>
      <c r="I246" t="s" s="4">
        <v>127</v>
      </c>
      <c r="J246" t="s" s="4">
        <v>1540</v>
      </c>
      <c r="K246" t="s" s="4">
        <v>111</v>
      </c>
      <c r="L246" t="s" s="4">
        <v>485</v>
      </c>
      <c r="M246" t="s" s="4">
        <v>90</v>
      </c>
      <c r="N246" t="s" s="4">
        <v>138</v>
      </c>
      <c r="O246" t="s" s="4">
        <v>92</v>
      </c>
      <c r="P246" t="s" s="4">
        <v>1538</v>
      </c>
      <c r="Q246" t="s" s="4">
        <v>1538</v>
      </c>
      <c r="R246" t="s" s="4">
        <v>1541</v>
      </c>
      <c r="S246" t="s" s="4">
        <v>1541</v>
      </c>
      <c r="T246" t="s" s="4">
        <v>1541</v>
      </c>
      <c r="U246" t="s" s="4">
        <v>1541</v>
      </c>
      <c r="V246" t="s" s="4">
        <v>1541</v>
      </c>
      <c r="W246" t="s" s="4">
        <v>1541</v>
      </c>
      <c r="X246" t="s" s="4">
        <v>1541</v>
      </c>
      <c r="Y246" t="s" s="4">
        <v>1541</v>
      </c>
      <c r="Z246" t="s" s="4">
        <v>1541</v>
      </c>
      <c r="AA246" t="s" s="4">
        <v>1541</v>
      </c>
      <c r="AB246" t="s" s="4">
        <v>1541</v>
      </c>
      <c r="AC246" t="s" s="4">
        <v>1541</v>
      </c>
      <c r="AD246" t="s" s="4">
        <v>1541</v>
      </c>
      <c r="AE246" t="s" s="4">
        <v>94</v>
      </c>
      <c r="AF246" t="s" s="4">
        <v>95</v>
      </c>
      <c r="AG246" t="s" s="4">
        <v>96</v>
      </c>
    </row>
    <row r="247" ht="45.0" customHeight="true">
      <c r="A247" t="s" s="4">
        <v>1542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1543</v>
      </c>
      <c r="G247" t="s" s="4">
        <v>1544</v>
      </c>
      <c r="H247" t="s" s="4">
        <v>1544</v>
      </c>
      <c r="I247" t="s" s="4">
        <v>127</v>
      </c>
      <c r="J247" t="s" s="4">
        <v>1545</v>
      </c>
      <c r="K247" t="s" s="4">
        <v>1504</v>
      </c>
      <c r="L247" t="s" s="4">
        <v>111</v>
      </c>
      <c r="M247" t="s" s="4">
        <v>90</v>
      </c>
      <c r="N247" t="s" s="4">
        <v>1464</v>
      </c>
      <c r="O247" t="s" s="4">
        <v>92</v>
      </c>
      <c r="P247" t="s" s="4">
        <v>1543</v>
      </c>
      <c r="Q247" t="s" s="4">
        <v>1543</v>
      </c>
      <c r="R247" t="s" s="4">
        <v>1546</v>
      </c>
      <c r="S247" t="s" s="4">
        <v>1546</v>
      </c>
      <c r="T247" t="s" s="4">
        <v>1546</v>
      </c>
      <c r="U247" t="s" s="4">
        <v>1546</v>
      </c>
      <c r="V247" t="s" s="4">
        <v>1546</v>
      </c>
      <c r="W247" t="s" s="4">
        <v>1546</v>
      </c>
      <c r="X247" t="s" s="4">
        <v>1546</v>
      </c>
      <c r="Y247" t="s" s="4">
        <v>1546</v>
      </c>
      <c r="Z247" t="s" s="4">
        <v>1546</v>
      </c>
      <c r="AA247" t="s" s="4">
        <v>1546</v>
      </c>
      <c r="AB247" t="s" s="4">
        <v>1546</v>
      </c>
      <c r="AC247" t="s" s="4">
        <v>1546</v>
      </c>
      <c r="AD247" t="s" s="4">
        <v>1546</v>
      </c>
      <c r="AE247" t="s" s="4">
        <v>94</v>
      </c>
      <c r="AF247" t="s" s="4">
        <v>95</v>
      </c>
      <c r="AG247" t="s" s="4">
        <v>96</v>
      </c>
    </row>
    <row r="248" ht="45.0" customHeight="true">
      <c r="A248" t="s" s="4">
        <v>1547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1548</v>
      </c>
      <c r="G248" t="s" s="4">
        <v>1549</v>
      </c>
      <c r="H248" t="s" s="4">
        <v>1549</v>
      </c>
      <c r="I248" t="s" s="4">
        <v>1462</v>
      </c>
      <c r="J248" t="s" s="4">
        <v>1550</v>
      </c>
      <c r="K248" t="s" s="4">
        <v>1551</v>
      </c>
      <c r="L248" t="s" s="4">
        <v>162</v>
      </c>
      <c r="M248" t="s" s="4">
        <v>113</v>
      </c>
      <c r="N248" t="s" s="4">
        <v>1552</v>
      </c>
      <c r="O248" t="s" s="4">
        <v>92</v>
      </c>
      <c r="P248" t="s" s="4">
        <v>1548</v>
      </c>
      <c r="Q248" t="s" s="4">
        <v>1548</v>
      </c>
      <c r="R248" t="s" s="4">
        <v>1553</v>
      </c>
      <c r="S248" t="s" s="4">
        <v>1553</v>
      </c>
      <c r="T248" t="s" s="4">
        <v>1553</v>
      </c>
      <c r="U248" t="s" s="4">
        <v>1553</v>
      </c>
      <c r="V248" t="s" s="4">
        <v>1553</v>
      </c>
      <c r="W248" t="s" s="4">
        <v>1553</v>
      </c>
      <c r="X248" t="s" s="4">
        <v>1553</v>
      </c>
      <c r="Y248" t="s" s="4">
        <v>1553</v>
      </c>
      <c r="Z248" t="s" s="4">
        <v>1553</v>
      </c>
      <c r="AA248" t="s" s="4">
        <v>1553</v>
      </c>
      <c r="AB248" t="s" s="4">
        <v>1553</v>
      </c>
      <c r="AC248" t="s" s="4">
        <v>1553</v>
      </c>
      <c r="AD248" t="s" s="4">
        <v>1553</v>
      </c>
      <c r="AE248" t="s" s="4">
        <v>94</v>
      </c>
      <c r="AF248" t="s" s="4">
        <v>95</v>
      </c>
      <c r="AG248" t="s" s="4">
        <v>96</v>
      </c>
    </row>
    <row r="249" ht="45.0" customHeight="true">
      <c r="A249" t="s" s="4">
        <v>1554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1555</v>
      </c>
      <c r="G249" t="s" s="4">
        <v>1556</v>
      </c>
      <c r="H249" t="s" s="4">
        <v>1556</v>
      </c>
      <c r="I249" t="s" s="4">
        <v>143</v>
      </c>
      <c r="J249" t="s" s="4">
        <v>1557</v>
      </c>
      <c r="K249" t="s" s="4">
        <v>345</v>
      </c>
      <c r="L249" t="s" s="4">
        <v>1241</v>
      </c>
      <c r="M249" t="s" s="4">
        <v>113</v>
      </c>
      <c r="N249" t="s" s="4">
        <v>1558</v>
      </c>
      <c r="O249" t="s" s="4">
        <v>92</v>
      </c>
      <c r="P249" t="s" s="4">
        <v>1555</v>
      </c>
      <c r="Q249" t="s" s="4">
        <v>1555</v>
      </c>
      <c r="R249" t="s" s="4">
        <v>1559</v>
      </c>
      <c r="S249" t="s" s="4">
        <v>1559</v>
      </c>
      <c r="T249" t="s" s="4">
        <v>1559</v>
      </c>
      <c r="U249" t="s" s="4">
        <v>1559</v>
      </c>
      <c r="V249" t="s" s="4">
        <v>1559</v>
      </c>
      <c r="W249" t="s" s="4">
        <v>1559</v>
      </c>
      <c r="X249" t="s" s="4">
        <v>1559</v>
      </c>
      <c r="Y249" t="s" s="4">
        <v>1559</v>
      </c>
      <c r="Z249" t="s" s="4">
        <v>1559</v>
      </c>
      <c r="AA249" t="s" s="4">
        <v>1559</v>
      </c>
      <c r="AB249" t="s" s="4">
        <v>1559</v>
      </c>
      <c r="AC249" t="s" s="4">
        <v>1559</v>
      </c>
      <c r="AD249" t="s" s="4">
        <v>1559</v>
      </c>
      <c r="AE249" t="s" s="4">
        <v>94</v>
      </c>
      <c r="AF249" t="s" s="4">
        <v>95</v>
      </c>
      <c r="AG249" t="s" s="4">
        <v>96</v>
      </c>
    </row>
    <row r="250" ht="45.0" customHeight="true">
      <c r="A250" t="s" s="4">
        <v>1560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1561</v>
      </c>
      <c r="G250" t="s" s="4">
        <v>1562</v>
      </c>
      <c r="H250" t="s" s="4">
        <v>1562</v>
      </c>
      <c r="I250" t="s" s="4">
        <v>143</v>
      </c>
      <c r="J250" t="s" s="4">
        <v>1563</v>
      </c>
      <c r="K250" t="s" s="4">
        <v>1564</v>
      </c>
      <c r="L250" t="s" s="4">
        <v>1565</v>
      </c>
      <c r="M250" t="s" s="4">
        <v>113</v>
      </c>
      <c r="N250" t="s" s="4">
        <v>1566</v>
      </c>
      <c r="O250" t="s" s="4">
        <v>92</v>
      </c>
      <c r="P250" t="s" s="4">
        <v>1561</v>
      </c>
      <c r="Q250" t="s" s="4">
        <v>1561</v>
      </c>
      <c r="R250" t="s" s="4">
        <v>1567</v>
      </c>
      <c r="S250" t="s" s="4">
        <v>1567</v>
      </c>
      <c r="T250" t="s" s="4">
        <v>1567</v>
      </c>
      <c r="U250" t="s" s="4">
        <v>1567</v>
      </c>
      <c r="V250" t="s" s="4">
        <v>1567</v>
      </c>
      <c r="W250" t="s" s="4">
        <v>1567</v>
      </c>
      <c r="X250" t="s" s="4">
        <v>1567</v>
      </c>
      <c r="Y250" t="s" s="4">
        <v>1567</v>
      </c>
      <c r="Z250" t="s" s="4">
        <v>1567</v>
      </c>
      <c r="AA250" t="s" s="4">
        <v>1567</v>
      </c>
      <c r="AB250" t="s" s="4">
        <v>1567</v>
      </c>
      <c r="AC250" t="s" s="4">
        <v>1567</v>
      </c>
      <c r="AD250" t="s" s="4">
        <v>1567</v>
      </c>
      <c r="AE250" t="s" s="4">
        <v>94</v>
      </c>
      <c r="AF250" t="s" s="4">
        <v>95</v>
      </c>
      <c r="AG250" t="s" s="4">
        <v>96</v>
      </c>
    </row>
    <row r="251" ht="45.0" customHeight="true">
      <c r="A251" t="s" s="4">
        <v>1568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1569</v>
      </c>
      <c r="G251" t="s" s="4">
        <v>1570</v>
      </c>
      <c r="H251" t="s" s="4">
        <v>1570</v>
      </c>
      <c r="I251" t="s" s="4">
        <v>143</v>
      </c>
      <c r="J251" t="s" s="4">
        <v>1571</v>
      </c>
      <c r="K251" t="s" s="4">
        <v>518</v>
      </c>
      <c r="L251" t="s" s="4">
        <v>817</v>
      </c>
      <c r="M251" t="s" s="4">
        <v>90</v>
      </c>
      <c r="N251" t="s" s="4">
        <v>147</v>
      </c>
      <c r="O251" t="s" s="4">
        <v>92</v>
      </c>
      <c r="P251" t="s" s="4">
        <v>1569</v>
      </c>
      <c r="Q251" t="s" s="4">
        <v>1569</v>
      </c>
      <c r="R251" t="s" s="4">
        <v>1572</v>
      </c>
      <c r="S251" t="s" s="4">
        <v>1572</v>
      </c>
      <c r="T251" t="s" s="4">
        <v>1572</v>
      </c>
      <c r="U251" t="s" s="4">
        <v>1572</v>
      </c>
      <c r="V251" t="s" s="4">
        <v>1572</v>
      </c>
      <c r="W251" t="s" s="4">
        <v>1572</v>
      </c>
      <c r="X251" t="s" s="4">
        <v>1572</v>
      </c>
      <c r="Y251" t="s" s="4">
        <v>1572</v>
      </c>
      <c r="Z251" t="s" s="4">
        <v>1572</v>
      </c>
      <c r="AA251" t="s" s="4">
        <v>1572</v>
      </c>
      <c r="AB251" t="s" s="4">
        <v>1572</v>
      </c>
      <c r="AC251" t="s" s="4">
        <v>1572</v>
      </c>
      <c r="AD251" t="s" s="4">
        <v>1572</v>
      </c>
      <c r="AE251" t="s" s="4">
        <v>94</v>
      </c>
      <c r="AF251" t="s" s="4">
        <v>95</v>
      </c>
      <c r="AG251" t="s" s="4">
        <v>96</v>
      </c>
    </row>
    <row r="252" ht="45.0" customHeight="true">
      <c r="A252" t="s" s="4">
        <v>1573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1574</v>
      </c>
      <c r="G252" t="s" s="4">
        <v>1575</v>
      </c>
      <c r="H252" t="s" s="4">
        <v>1575</v>
      </c>
      <c r="I252" t="s" s="4">
        <v>177</v>
      </c>
      <c r="J252" t="s" s="4">
        <v>1576</v>
      </c>
      <c r="K252" t="s" s="4">
        <v>273</v>
      </c>
      <c r="L252" t="s" s="4">
        <v>273</v>
      </c>
      <c r="M252" t="s" s="4">
        <v>90</v>
      </c>
      <c r="N252" t="s" s="4">
        <v>181</v>
      </c>
      <c r="O252" t="s" s="4">
        <v>92</v>
      </c>
      <c r="P252" t="s" s="4">
        <v>1574</v>
      </c>
      <c r="Q252" t="s" s="4">
        <v>1574</v>
      </c>
      <c r="R252" t="s" s="4">
        <v>1577</v>
      </c>
      <c r="S252" t="s" s="4">
        <v>1577</v>
      </c>
      <c r="T252" t="s" s="4">
        <v>1577</v>
      </c>
      <c r="U252" t="s" s="4">
        <v>1577</v>
      </c>
      <c r="V252" t="s" s="4">
        <v>1577</v>
      </c>
      <c r="W252" t="s" s="4">
        <v>1577</v>
      </c>
      <c r="X252" t="s" s="4">
        <v>1577</v>
      </c>
      <c r="Y252" t="s" s="4">
        <v>1577</v>
      </c>
      <c r="Z252" t="s" s="4">
        <v>1577</v>
      </c>
      <c r="AA252" t="s" s="4">
        <v>1577</v>
      </c>
      <c r="AB252" t="s" s="4">
        <v>1577</v>
      </c>
      <c r="AC252" t="s" s="4">
        <v>1577</v>
      </c>
      <c r="AD252" t="s" s="4">
        <v>1577</v>
      </c>
      <c r="AE252" t="s" s="4">
        <v>94</v>
      </c>
      <c r="AF252" t="s" s="4">
        <v>95</v>
      </c>
      <c r="AG252" t="s" s="4">
        <v>96</v>
      </c>
    </row>
    <row r="253" ht="45.0" customHeight="true">
      <c r="A253" t="s" s="4">
        <v>1578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1579</v>
      </c>
      <c r="G253" t="s" s="4">
        <v>1580</v>
      </c>
      <c r="H253" t="s" s="4">
        <v>1580</v>
      </c>
      <c r="I253" t="s" s="4">
        <v>177</v>
      </c>
      <c r="J253" t="s" s="4">
        <v>1300</v>
      </c>
      <c r="K253" t="s" s="4">
        <v>310</v>
      </c>
      <c r="L253" t="s" s="4">
        <v>1581</v>
      </c>
      <c r="M253" t="s" s="4">
        <v>113</v>
      </c>
      <c r="N253" t="s" s="4">
        <v>753</v>
      </c>
      <c r="O253" t="s" s="4">
        <v>92</v>
      </c>
      <c r="P253" t="s" s="4">
        <v>1579</v>
      </c>
      <c r="Q253" t="s" s="4">
        <v>1579</v>
      </c>
      <c r="R253" t="s" s="4">
        <v>1582</v>
      </c>
      <c r="S253" t="s" s="4">
        <v>1582</v>
      </c>
      <c r="T253" t="s" s="4">
        <v>1582</v>
      </c>
      <c r="U253" t="s" s="4">
        <v>1582</v>
      </c>
      <c r="V253" t="s" s="4">
        <v>1582</v>
      </c>
      <c r="W253" t="s" s="4">
        <v>1582</v>
      </c>
      <c r="X253" t="s" s="4">
        <v>1582</v>
      </c>
      <c r="Y253" t="s" s="4">
        <v>1582</v>
      </c>
      <c r="Z253" t="s" s="4">
        <v>1582</v>
      </c>
      <c r="AA253" t="s" s="4">
        <v>1582</v>
      </c>
      <c r="AB253" t="s" s="4">
        <v>1582</v>
      </c>
      <c r="AC253" t="s" s="4">
        <v>1582</v>
      </c>
      <c r="AD253" t="s" s="4">
        <v>1582</v>
      </c>
      <c r="AE253" t="s" s="4">
        <v>94</v>
      </c>
      <c r="AF253" t="s" s="4">
        <v>95</v>
      </c>
      <c r="AG253" t="s" s="4">
        <v>96</v>
      </c>
    </row>
    <row r="254" ht="45.0" customHeight="true">
      <c r="A254" t="s" s="4">
        <v>1583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1584</v>
      </c>
      <c r="G254" t="s" s="4">
        <v>1585</v>
      </c>
      <c r="H254" t="s" s="4">
        <v>1585</v>
      </c>
      <c r="I254" t="s" s="4">
        <v>194</v>
      </c>
      <c r="J254" t="s" s="4">
        <v>1391</v>
      </c>
      <c r="K254" t="s" s="4">
        <v>209</v>
      </c>
      <c r="L254" t="s" s="4">
        <v>1586</v>
      </c>
      <c r="M254" t="s" s="4">
        <v>113</v>
      </c>
      <c r="N254" t="s" s="4">
        <v>304</v>
      </c>
      <c r="O254" t="s" s="4">
        <v>92</v>
      </c>
      <c r="P254" t="s" s="4">
        <v>1584</v>
      </c>
      <c r="Q254" t="s" s="4">
        <v>1584</v>
      </c>
      <c r="R254" t="s" s="4">
        <v>1587</v>
      </c>
      <c r="S254" t="s" s="4">
        <v>1587</v>
      </c>
      <c r="T254" t="s" s="4">
        <v>1587</v>
      </c>
      <c r="U254" t="s" s="4">
        <v>1587</v>
      </c>
      <c r="V254" t="s" s="4">
        <v>1587</v>
      </c>
      <c r="W254" t="s" s="4">
        <v>1587</v>
      </c>
      <c r="X254" t="s" s="4">
        <v>1587</v>
      </c>
      <c r="Y254" t="s" s="4">
        <v>1587</v>
      </c>
      <c r="Z254" t="s" s="4">
        <v>1587</v>
      </c>
      <c r="AA254" t="s" s="4">
        <v>1587</v>
      </c>
      <c r="AB254" t="s" s="4">
        <v>1587</v>
      </c>
      <c r="AC254" t="s" s="4">
        <v>1587</v>
      </c>
      <c r="AD254" t="s" s="4">
        <v>1587</v>
      </c>
      <c r="AE254" t="s" s="4">
        <v>94</v>
      </c>
      <c r="AF254" t="s" s="4">
        <v>95</v>
      </c>
      <c r="AG254" t="s" s="4">
        <v>96</v>
      </c>
    </row>
    <row r="255" ht="45.0" customHeight="true">
      <c r="A255" t="s" s="4">
        <v>1588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1589</v>
      </c>
      <c r="G255" t="s" s="4">
        <v>1590</v>
      </c>
      <c r="H255" t="s" s="4">
        <v>1590</v>
      </c>
      <c r="I255" t="s" s="4">
        <v>194</v>
      </c>
      <c r="J255" t="s" s="4">
        <v>1073</v>
      </c>
      <c r="K255" t="s" s="4">
        <v>345</v>
      </c>
      <c r="L255" t="s" s="4">
        <v>963</v>
      </c>
      <c r="M255" t="s" s="4">
        <v>113</v>
      </c>
      <c r="N255" t="s" s="4">
        <v>304</v>
      </c>
      <c r="O255" t="s" s="4">
        <v>92</v>
      </c>
      <c r="P255" t="s" s="4">
        <v>1589</v>
      </c>
      <c r="Q255" t="s" s="4">
        <v>1589</v>
      </c>
      <c r="R255" t="s" s="4">
        <v>1591</v>
      </c>
      <c r="S255" t="s" s="4">
        <v>1591</v>
      </c>
      <c r="T255" t="s" s="4">
        <v>1591</v>
      </c>
      <c r="U255" t="s" s="4">
        <v>1591</v>
      </c>
      <c r="V255" t="s" s="4">
        <v>1591</v>
      </c>
      <c r="W255" t="s" s="4">
        <v>1591</v>
      </c>
      <c r="X255" t="s" s="4">
        <v>1591</v>
      </c>
      <c r="Y255" t="s" s="4">
        <v>1591</v>
      </c>
      <c r="Z255" t="s" s="4">
        <v>1591</v>
      </c>
      <c r="AA255" t="s" s="4">
        <v>1591</v>
      </c>
      <c r="AB255" t="s" s="4">
        <v>1591</v>
      </c>
      <c r="AC255" t="s" s="4">
        <v>1591</v>
      </c>
      <c r="AD255" t="s" s="4">
        <v>1591</v>
      </c>
      <c r="AE255" t="s" s="4">
        <v>94</v>
      </c>
      <c r="AF255" t="s" s="4">
        <v>95</v>
      </c>
      <c r="AG255" t="s" s="4">
        <v>96</v>
      </c>
    </row>
    <row r="256" ht="45.0" customHeight="true">
      <c r="A256" t="s" s="4">
        <v>1592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1593</v>
      </c>
      <c r="G256" t="s" s="4">
        <v>1594</v>
      </c>
      <c r="H256" t="s" s="4">
        <v>1594</v>
      </c>
      <c r="I256" t="s" s="4">
        <v>1142</v>
      </c>
      <c r="J256" t="s" s="4">
        <v>1595</v>
      </c>
      <c r="K256" t="s" s="4">
        <v>89</v>
      </c>
      <c r="L256" t="s" s="4">
        <v>519</v>
      </c>
      <c r="M256" t="s" s="4">
        <v>90</v>
      </c>
      <c r="N256" t="s" s="4">
        <v>1596</v>
      </c>
      <c r="O256" t="s" s="4">
        <v>92</v>
      </c>
      <c r="P256" t="s" s="4">
        <v>1593</v>
      </c>
      <c r="Q256" t="s" s="4">
        <v>1593</v>
      </c>
      <c r="R256" t="s" s="4">
        <v>1597</v>
      </c>
      <c r="S256" t="s" s="4">
        <v>1597</v>
      </c>
      <c r="T256" t="s" s="4">
        <v>1597</v>
      </c>
      <c r="U256" t="s" s="4">
        <v>1597</v>
      </c>
      <c r="V256" t="s" s="4">
        <v>1597</v>
      </c>
      <c r="W256" t="s" s="4">
        <v>1597</v>
      </c>
      <c r="X256" t="s" s="4">
        <v>1597</v>
      </c>
      <c r="Y256" t="s" s="4">
        <v>1597</v>
      </c>
      <c r="Z256" t="s" s="4">
        <v>1597</v>
      </c>
      <c r="AA256" t="s" s="4">
        <v>1597</v>
      </c>
      <c r="AB256" t="s" s="4">
        <v>1597</v>
      </c>
      <c r="AC256" t="s" s="4">
        <v>1597</v>
      </c>
      <c r="AD256" t="s" s="4">
        <v>1597</v>
      </c>
      <c r="AE256" t="s" s="4">
        <v>94</v>
      </c>
      <c r="AF256" t="s" s="4">
        <v>95</v>
      </c>
      <c r="AG256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3591</v>
      </c>
      <c r="D2" t="s">
        <v>3592</v>
      </c>
      <c r="E2" t="s">
        <v>3593</v>
      </c>
      <c r="F2" t="s">
        <v>3594</v>
      </c>
      <c r="G2" t="s">
        <v>3595</v>
      </c>
    </row>
    <row r="3">
      <c r="A3" t="s" s="1">
        <v>1613</v>
      </c>
      <c r="B3" s="1"/>
      <c r="C3" t="s" s="1">
        <v>3596</v>
      </c>
      <c r="D3" t="s" s="1">
        <v>3597</v>
      </c>
      <c r="E3" t="s" s="1">
        <v>3598</v>
      </c>
      <c r="F3" t="s" s="1">
        <v>3599</v>
      </c>
      <c r="G3" t="s" s="1">
        <v>3600</v>
      </c>
    </row>
    <row r="4" ht="45.0" customHeight="true">
      <c r="A4" t="s" s="4">
        <v>93</v>
      </c>
      <c r="B4" t="s" s="4">
        <v>3601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2740</v>
      </c>
    </row>
    <row r="5" ht="45.0" customHeight="true">
      <c r="A5" t="s" s="4">
        <v>105</v>
      </c>
      <c r="B5" t="s" s="4">
        <v>3602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2740</v>
      </c>
    </row>
    <row r="6" ht="45.0" customHeight="true">
      <c r="A6" t="s" s="4">
        <v>115</v>
      </c>
      <c r="B6" t="s" s="4">
        <v>3603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2740</v>
      </c>
    </row>
    <row r="7" ht="45.0" customHeight="true">
      <c r="A7" t="s" s="4">
        <v>123</v>
      </c>
      <c r="B7" t="s" s="4">
        <v>3604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2740</v>
      </c>
    </row>
    <row r="8" ht="45.0" customHeight="true">
      <c r="A8" t="s" s="4">
        <v>132</v>
      </c>
      <c r="B8" t="s" s="4">
        <v>3605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2740</v>
      </c>
    </row>
    <row r="9" ht="45.0" customHeight="true">
      <c r="A9" t="s" s="4">
        <v>139</v>
      </c>
      <c r="B9" t="s" s="4">
        <v>3606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2740</v>
      </c>
    </row>
    <row r="10" ht="45.0" customHeight="true">
      <c r="A10" t="s" s="4">
        <v>148</v>
      </c>
      <c r="B10" t="s" s="4">
        <v>3607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2740</v>
      </c>
    </row>
    <row r="11" ht="45.0" customHeight="true">
      <c r="A11" t="s" s="4">
        <v>156</v>
      </c>
      <c r="B11" t="s" s="4">
        <v>3608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2740</v>
      </c>
    </row>
    <row r="12" ht="45.0" customHeight="true">
      <c r="A12" t="s" s="4">
        <v>165</v>
      </c>
      <c r="B12" t="s" s="4">
        <v>3609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2740</v>
      </c>
    </row>
    <row r="13" ht="45.0" customHeight="true">
      <c r="A13" t="s" s="4">
        <v>173</v>
      </c>
      <c r="B13" t="s" s="4">
        <v>3610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2740</v>
      </c>
    </row>
    <row r="14" ht="45.0" customHeight="true">
      <c r="A14" t="s" s="4">
        <v>182</v>
      </c>
      <c r="B14" t="s" s="4">
        <v>3611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2740</v>
      </c>
    </row>
    <row r="15" ht="45.0" customHeight="true">
      <c r="A15" t="s" s="4">
        <v>190</v>
      </c>
      <c r="B15" t="s" s="4">
        <v>3612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2740</v>
      </c>
    </row>
    <row r="16" ht="45.0" customHeight="true">
      <c r="A16" t="s" s="4">
        <v>198</v>
      </c>
      <c r="B16" t="s" s="4">
        <v>3613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2740</v>
      </c>
    </row>
    <row r="17" ht="45.0" customHeight="true">
      <c r="A17" t="s" s="4">
        <v>204</v>
      </c>
      <c r="B17" t="s" s="4">
        <v>3614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2740</v>
      </c>
    </row>
    <row r="18" ht="45.0" customHeight="true">
      <c r="A18" t="s" s="4">
        <v>212</v>
      </c>
      <c r="B18" t="s" s="4">
        <v>3615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2740</v>
      </c>
    </row>
    <row r="19" ht="45.0" customHeight="true">
      <c r="A19" t="s" s="4">
        <v>219</v>
      </c>
      <c r="B19" t="s" s="4">
        <v>3616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2740</v>
      </c>
    </row>
    <row r="20" ht="45.0" customHeight="true">
      <c r="A20" t="s" s="4">
        <v>227</v>
      </c>
      <c r="B20" t="s" s="4">
        <v>3617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2740</v>
      </c>
    </row>
    <row r="21" ht="45.0" customHeight="true">
      <c r="A21" t="s" s="4">
        <v>233</v>
      </c>
      <c r="B21" t="s" s="4">
        <v>3618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2740</v>
      </c>
    </row>
    <row r="22" ht="45.0" customHeight="true">
      <c r="A22" t="s" s="4">
        <v>240</v>
      </c>
      <c r="B22" t="s" s="4">
        <v>3619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2740</v>
      </c>
    </row>
    <row r="23" ht="45.0" customHeight="true">
      <c r="A23" t="s" s="4">
        <v>246</v>
      </c>
      <c r="B23" t="s" s="4">
        <v>3620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2740</v>
      </c>
    </row>
    <row r="24" ht="45.0" customHeight="true">
      <c r="A24" t="s" s="4">
        <v>254</v>
      </c>
      <c r="B24" t="s" s="4">
        <v>3621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2740</v>
      </c>
    </row>
    <row r="25" ht="45.0" customHeight="true">
      <c r="A25" t="s" s="4">
        <v>260</v>
      </c>
      <c r="B25" t="s" s="4">
        <v>3622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2740</v>
      </c>
    </row>
    <row r="26" ht="45.0" customHeight="true">
      <c r="A26" t="s" s="4">
        <v>267</v>
      </c>
      <c r="B26" t="s" s="4">
        <v>3623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2740</v>
      </c>
    </row>
    <row r="27" ht="45.0" customHeight="true">
      <c r="A27" t="s" s="4">
        <v>274</v>
      </c>
      <c r="B27" t="s" s="4">
        <v>3624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2740</v>
      </c>
    </row>
    <row r="28" ht="45.0" customHeight="true">
      <c r="A28" t="s" s="4">
        <v>282</v>
      </c>
      <c r="B28" t="s" s="4">
        <v>3625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2740</v>
      </c>
    </row>
    <row r="29" ht="45.0" customHeight="true">
      <c r="A29" t="s" s="4">
        <v>290</v>
      </c>
      <c r="B29" t="s" s="4">
        <v>3626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2740</v>
      </c>
    </row>
    <row r="30" ht="45.0" customHeight="true">
      <c r="A30" t="s" s="4">
        <v>297</v>
      </c>
      <c r="B30" t="s" s="4">
        <v>3627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2740</v>
      </c>
    </row>
    <row r="31" ht="45.0" customHeight="true">
      <c r="A31" t="s" s="4">
        <v>305</v>
      </c>
      <c r="B31" t="s" s="4">
        <v>3628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2740</v>
      </c>
    </row>
    <row r="32" ht="45.0" customHeight="true">
      <c r="A32" t="s" s="4">
        <v>312</v>
      </c>
      <c r="B32" t="s" s="4">
        <v>3629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2740</v>
      </c>
    </row>
    <row r="33" ht="45.0" customHeight="true">
      <c r="A33" t="s" s="4">
        <v>320</v>
      </c>
      <c r="B33" t="s" s="4">
        <v>3630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2740</v>
      </c>
    </row>
    <row r="34" ht="45.0" customHeight="true">
      <c r="A34" t="s" s="4">
        <v>327</v>
      </c>
      <c r="B34" t="s" s="4">
        <v>3631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2740</v>
      </c>
    </row>
    <row r="35" ht="45.0" customHeight="true">
      <c r="A35" t="s" s="4">
        <v>333</v>
      </c>
      <c r="B35" t="s" s="4">
        <v>3632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2740</v>
      </c>
    </row>
    <row r="36" ht="45.0" customHeight="true">
      <c r="A36" t="s" s="4">
        <v>339</v>
      </c>
      <c r="B36" t="s" s="4">
        <v>3633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2740</v>
      </c>
    </row>
    <row r="37" ht="45.0" customHeight="true">
      <c r="A37" t="s" s="4">
        <v>346</v>
      </c>
      <c r="B37" t="s" s="4">
        <v>3634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2740</v>
      </c>
    </row>
    <row r="38" ht="45.0" customHeight="true">
      <c r="A38" t="s" s="4">
        <v>353</v>
      </c>
      <c r="B38" t="s" s="4">
        <v>3635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2740</v>
      </c>
    </row>
    <row r="39" ht="45.0" customHeight="true">
      <c r="A39" t="s" s="4">
        <v>359</v>
      </c>
      <c r="B39" t="s" s="4">
        <v>3636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2740</v>
      </c>
    </row>
    <row r="40" ht="45.0" customHeight="true">
      <c r="A40" t="s" s="4">
        <v>366</v>
      </c>
      <c r="B40" t="s" s="4">
        <v>3637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2740</v>
      </c>
    </row>
    <row r="41" ht="45.0" customHeight="true">
      <c r="A41" t="s" s="4">
        <v>371</v>
      </c>
      <c r="B41" t="s" s="4">
        <v>3638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2740</v>
      </c>
    </row>
    <row r="42" ht="45.0" customHeight="true">
      <c r="A42" t="s" s="4">
        <v>378</v>
      </c>
      <c r="B42" t="s" s="4">
        <v>3639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2740</v>
      </c>
    </row>
    <row r="43" ht="45.0" customHeight="true">
      <c r="A43" t="s" s="4">
        <v>383</v>
      </c>
      <c r="B43" t="s" s="4">
        <v>3640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2740</v>
      </c>
    </row>
    <row r="44" ht="45.0" customHeight="true">
      <c r="A44" t="s" s="4">
        <v>389</v>
      </c>
      <c r="B44" t="s" s="4">
        <v>3641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2740</v>
      </c>
    </row>
    <row r="45" ht="45.0" customHeight="true">
      <c r="A45" t="s" s="4">
        <v>394</v>
      </c>
      <c r="B45" t="s" s="4">
        <v>3642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2740</v>
      </c>
    </row>
    <row r="46" ht="45.0" customHeight="true">
      <c r="A46" t="s" s="4">
        <v>400</v>
      </c>
      <c r="B46" t="s" s="4">
        <v>3643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2740</v>
      </c>
    </row>
    <row r="47" ht="45.0" customHeight="true">
      <c r="A47" t="s" s="4">
        <v>406</v>
      </c>
      <c r="B47" t="s" s="4">
        <v>3644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2740</v>
      </c>
    </row>
    <row r="48" ht="45.0" customHeight="true">
      <c r="A48" t="s" s="4">
        <v>413</v>
      </c>
      <c r="B48" t="s" s="4">
        <v>3645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2740</v>
      </c>
    </row>
    <row r="49" ht="45.0" customHeight="true">
      <c r="A49" t="s" s="4">
        <v>422</v>
      </c>
      <c r="B49" t="s" s="4">
        <v>3646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2740</v>
      </c>
    </row>
    <row r="50" ht="45.0" customHeight="true">
      <c r="A50" t="s" s="4">
        <v>429</v>
      </c>
      <c r="B50" t="s" s="4">
        <v>3647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2740</v>
      </c>
    </row>
    <row r="51" ht="45.0" customHeight="true">
      <c r="A51" t="s" s="4">
        <v>436</v>
      </c>
      <c r="B51" t="s" s="4">
        <v>3648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2740</v>
      </c>
    </row>
    <row r="52" ht="45.0" customHeight="true">
      <c r="A52" t="s" s="4">
        <v>443</v>
      </c>
      <c r="B52" t="s" s="4">
        <v>3649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2740</v>
      </c>
    </row>
    <row r="53" ht="45.0" customHeight="true">
      <c r="A53" t="s" s="4">
        <v>449</v>
      </c>
      <c r="B53" t="s" s="4">
        <v>3650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2740</v>
      </c>
    </row>
    <row r="54" ht="45.0" customHeight="true">
      <c r="A54" t="s" s="4">
        <v>454</v>
      </c>
      <c r="B54" t="s" s="4">
        <v>3651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2740</v>
      </c>
    </row>
    <row r="55" ht="45.0" customHeight="true">
      <c r="A55" t="s" s="4">
        <v>460</v>
      </c>
      <c r="B55" t="s" s="4">
        <v>3652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2740</v>
      </c>
    </row>
    <row r="56" ht="45.0" customHeight="true">
      <c r="A56" t="s" s="4">
        <v>467</v>
      </c>
      <c r="B56" t="s" s="4">
        <v>3653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2740</v>
      </c>
    </row>
    <row r="57" ht="45.0" customHeight="true">
      <c r="A57" t="s" s="4">
        <v>474</v>
      </c>
      <c r="B57" t="s" s="4">
        <v>3654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2740</v>
      </c>
    </row>
    <row r="58" ht="45.0" customHeight="true">
      <c r="A58" t="s" s="4">
        <v>480</v>
      </c>
      <c r="B58" t="s" s="4">
        <v>3655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2740</v>
      </c>
    </row>
    <row r="59" ht="45.0" customHeight="true">
      <c r="A59" t="s" s="4">
        <v>486</v>
      </c>
      <c r="B59" t="s" s="4">
        <v>3656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2740</v>
      </c>
    </row>
    <row r="60" ht="45.0" customHeight="true">
      <c r="A60" t="s" s="4">
        <v>493</v>
      </c>
      <c r="B60" t="s" s="4">
        <v>3657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2740</v>
      </c>
    </row>
    <row r="61" ht="45.0" customHeight="true">
      <c r="A61" t="s" s="4">
        <v>498</v>
      </c>
      <c r="B61" t="s" s="4">
        <v>3658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2740</v>
      </c>
    </row>
    <row r="62" ht="45.0" customHeight="true">
      <c r="A62" t="s" s="4">
        <v>503</v>
      </c>
      <c r="B62" t="s" s="4">
        <v>3659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2740</v>
      </c>
    </row>
    <row r="63" ht="45.0" customHeight="true">
      <c r="A63" t="s" s="4">
        <v>508</v>
      </c>
      <c r="B63" t="s" s="4">
        <v>3660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2740</v>
      </c>
    </row>
    <row r="64" ht="45.0" customHeight="true">
      <c r="A64" t="s" s="4">
        <v>513</v>
      </c>
      <c r="B64" t="s" s="4">
        <v>3661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2740</v>
      </c>
    </row>
    <row r="65" ht="45.0" customHeight="true">
      <c r="A65" t="s" s="4">
        <v>521</v>
      </c>
      <c r="B65" t="s" s="4">
        <v>3662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2740</v>
      </c>
    </row>
    <row r="66" ht="45.0" customHeight="true">
      <c r="A66" t="s" s="4">
        <v>527</v>
      </c>
      <c r="B66" t="s" s="4">
        <v>3663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2740</v>
      </c>
    </row>
    <row r="67" ht="45.0" customHeight="true">
      <c r="A67" t="s" s="4">
        <v>532</v>
      </c>
      <c r="B67" t="s" s="4">
        <v>3664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2740</v>
      </c>
    </row>
    <row r="68" ht="45.0" customHeight="true">
      <c r="A68" t="s" s="4">
        <v>538</v>
      </c>
      <c r="B68" t="s" s="4">
        <v>3665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2740</v>
      </c>
    </row>
    <row r="69" ht="45.0" customHeight="true">
      <c r="A69" t="s" s="4">
        <v>544</v>
      </c>
      <c r="B69" t="s" s="4">
        <v>3666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2740</v>
      </c>
    </row>
    <row r="70" ht="45.0" customHeight="true">
      <c r="A70" t="s" s="4">
        <v>550</v>
      </c>
      <c r="B70" t="s" s="4">
        <v>3667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2740</v>
      </c>
    </row>
    <row r="71" ht="45.0" customHeight="true">
      <c r="A71" t="s" s="4">
        <v>555</v>
      </c>
      <c r="B71" t="s" s="4">
        <v>3668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2740</v>
      </c>
    </row>
    <row r="72" ht="45.0" customHeight="true">
      <c r="A72" t="s" s="4">
        <v>561</v>
      </c>
      <c r="B72" t="s" s="4">
        <v>3669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2740</v>
      </c>
    </row>
    <row r="73" ht="45.0" customHeight="true">
      <c r="A73" t="s" s="4">
        <v>568</v>
      </c>
      <c r="B73" t="s" s="4">
        <v>3670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2740</v>
      </c>
    </row>
    <row r="74" ht="45.0" customHeight="true">
      <c r="A74" t="s" s="4">
        <v>574</v>
      </c>
      <c r="B74" t="s" s="4">
        <v>3671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2740</v>
      </c>
    </row>
    <row r="75" ht="45.0" customHeight="true">
      <c r="A75" t="s" s="4">
        <v>579</v>
      </c>
      <c r="B75" t="s" s="4">
        <v>3672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2740</v>
      </c>
    </row>
    <row r="76" ht="45.0" customHeight="true">
      <c r="A76" t="s" s="4">
        <v>585</v>
      </c>
      <c r="B76" t="s" s="4">
        <v>3673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2740</v>
      </c>
    </row>
    <row r="77" ht="45.0" customHeight="true">
      <c r="A77" t="s" s="4">
        <v>591</v>
      </c>
      <c r="B77" t="s" s="4">
        <v>3674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2740</v>
      </c>
    </row>
    <row r="78" ht="45.0" customHeight="true">
      <c r="A78" t="s" s="4">
        <v>599</v>
      </c>
      <c r="B78" t="s" s="4">
        <v>3675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2740</v>
      </c>
    </row>
    <row r="79" ht="45.0" customHeight="true">
      <c r="A79" t="s" s="4">
        <v>606</v>
      </c>
      <c r="B79" t="s" s="4">
        <v>3676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2740</v>
      </c>
    </row>
    <row r="80" ht="45.0" customHeight="true">
      <c r="A80" t="s" s="4">
        <v>611</v>
      </c>
      <c r="B80" t="s" s="4">
        <v>3677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2740</v>
      </c>
    </row>
    <row r="81" ht="45.0" customHeight="true">
      <c r="A81" t="s" s="4">
        <v>618</v>
      </c>
      <c r="B81" t="s" s="4">
        <v>3678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2740</v>
      </c>
    </row>
    <row r="82" ht="45.0" customHeight="true">
      <c r="A82" t="s" s="4">
        <v>626</v>
      </c>
      <c r="B82" t="s" s="4">
        <v>3679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2740</v>
      </c>
    </row>
    <row r="83" ht="45.0" customHeight="true">
      <c r="A83" t="s" s="4">
        <v>632</v>
      </c>
      <c r="B83" t="s" s="4">
        <v>3680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2740</v>
      </c>
    </row>
    <row r="84" ht="45.0" customHeight="true">
      <c r="A84" t="s" s="4">
        <v>637</v>
      </c>
      <c r="B84" t="s" s="4">
        <v>3681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2740</v>
      </c>
    </row>
    <row r="85" ht="45.0" customHeight="true">
      <c r="A85" t="s" s="4">
        <v>643</v>
      </c>
      <c r="B85" t="s" s="4">
        <v>3682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2740</v>
      </c>
    </row>
    <row r="86" ht="45.0" customHeight="true">
      <c r="A86" t="s" s="4">
        <v>648</v>
      </c>
      <c r="B86" t="s" s="4">
        <v>3683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2740</v>
      </c>
    </row>
    <row r="87" ht="45.0" customHeight="true">
      <c r="A87" t="s" s="4">
        <v>653</v>
      </c>
      <c r="B87" t="s" s="4">
        <v>3684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2740</v>
      </c>
    </row>
    <row r="88" ht="45.0" customHeight="true">
      <c r="A88" t="s" s="4">
        <v>660</v>
      </c>
      <c r="B88" t="s" s="4">
        <v>3685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2740</v>
      </c>
    </row>
    <row r="89" ht="45.0" customHeight="true">
      <c r="A89" t="s" s="4">
        <v>667</v>
      </c>
      <c r="B89" t="s" s="4">
        <v>3686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2740</v>
      </c>
    </row>
    <row r="90" ht="45.0" customHeight="true">
      <c r="A90" t="s" s="4">
        <v>672</v>
      </c>
      <c r="B90" t="s" s="4">
        <v>3687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2740</v>
      </c>
    </row>
    <row r="91" ht="45.0" customHeight="true">
      <c r="A91" t="s" s="4">
        <v>676</v>
      </c>
      <c r="B91" t="s" s="4">
        <v>3688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2740</v>
      </c>
    </row>
    <row r="92" ht="45.0" customHeight="true">
      <c r="A92" t="s" s="4">
        <v>682</v>
      </c>
      <c r="B92" t="s" s="4">
        <v>3689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2740</v>
      </c>
    </row>
    <row r="93" ht="45.0" customHeight="true">
      <c r="A93" t="s" s="4">
        <v>686</v>
      </c>
      <c r="B93" t="s" s="4">
        <v>3690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2740</v>
      </c>
    </row>
    <row r="94" ht="45.0" customHeight="true">
      <c r="A94" t="s" s="4">
        <v>691</v>
      </c>
      <c r="B94" t="s" s="4">
        <v>3691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2740</v>
      </c>
    </row>
    <row r="95" ht="45.0" customHeight="true">
      <c r="A95" t="s" s="4">
        <v>698</v>
      </c>
      <c r="B95" t="s" s="4">
        <v>3692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2740</v>
      </c>
    </row>
    <row r="96" ht="45.0" customHeight="true">
      <c r="A96" t="s" s="4">
        <v>703</v>
      </c>
      <c r="B96" t="s" s="4">
        <v>3693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2740</v>
      </c>
    </row>
    <row r="97" ht="45.0" customHeight="true">
      <c r="A97" t="s" s="4">
        <v>709</v>
      </c>
      <c r="B97" t="s" s="4">
        <v>3694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2740</v>
      </c>
    </row>
    <row r="98" ht="45.0" customHeight="true">
      <c r="A98" t="s" s="4">
        <v>714</v>
      </c>
      <c r="B98" t="s" s="4">
        <v>3695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2740</v>
      </c>
    </row>
    <row r="99" ht="45.0" customHeight="true">
      <c r="A99" t="s" s="4">
        <v>719</v>
      </c>
      <c r="B99" t="s" s="4">
        <v>3696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2740</v>
      </c>
    </row>
    <row r="100" ht="45.0" customHeight="true">
      <c r="A100" t="s" s="4">
        <v>724</v>
      </c>
      <c r="B100" t="s" s="4">
        <v>3697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2740</v>
      </c>
    </row>
    <row r="101" ht="45.0" customHeight="true">
      <c r="A101" t="s" s="4">
        <v>730</v>
      </c>
      <c r="B101" t="s" s="4">
        <v>3698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2740</v>
      </c>
    </row>
    <row r="102" ht="45.0" customHeight="true">
      <c r="A102" t="s" s="4">
        <v>735</v>
      </c>
      <c r="B102" t="s" s="4">
        <v>3699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2740</v>
      </c>
    </row>
    <row r="103" ht="45.0" customHeight="true">
      <c r="A103" t="s" s="4">
        <v>742</v>
      </c>
      <c r="B103" t="s" s="4">
        <v>3700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2740</v>
      </c>
    </row>
    <row r="104" ht="45.0" customHeight="true">
      <c r="A104" t="s" s="4">
        <v>749</v>
      </c>
      <c r="B104" t="s" s="4">
        <v>3701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2740</v>
      </c>
    </row>
    <row r="105" ht="45.0" customHeight="true">
      <c r="A105" t="s" s="4">
        <v>754</v>
      </c>
      <c r="B105" t="s" s="4">
        <v>3702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2740</v>
      </c>
    </row>
    <row r="106" ht="45.0" customHeight="true">
      <c r="A106" t="s" s="4">
        <v>760</v>
      </c>
      <c r="B106" t="s" s="4">
        <v>3703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2740</v>
      </c>
    </row>
    <row r="107" ht="45.0" customHeight="true">
      <c r="A107" t="s" s="4">
        <v>765</v>
      </c>
      <c r="B107" t="s" s="4">
        <v>3704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2740</v>
      </c>
    </row>
    <row r="108" ht="45.0" customHeight="true">
      <c r="A108" t="s" s="4">
        <v>770</v>
      </c>
      <c r="B108" t="s" s="4">
        <v>3705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2740</v>
      </c>
    </row>
    <row r="109" ht="45.0" customHeight="true">
      <c r="A109" t="s" s="4">
        <v>777</v>
      </c>
      <c r="B109" t="s" s="4">
        <v>3706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2740</v>
      </c>
    </row>
    <row r="110" ht="45.0" customHeight="true">
      <c r="A110" t="s" s="4">
        <v>783</v>
      </c>
      <c r="B110" t="s" s="4">
        <v>3707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2740</v>
      </c>
    </row>
    <row r="111" ht="45.0" customHeight="true">
      <c r="A111" t="s" s="4">
        <v>788</v>
      </c>
      <c r="B111" t="s" s="4">
        <v>3708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2740</v>
      </c>
    </row>
    <row r="112" ht="45.0" customHeight="true">
      <c r="A112" t="s" s="4">
        <v>794</v>
      </c>
      <c r="B112" t="s" s="4">
        <v>3709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2740</v>
      </c>
    </row>
    <row r="113" ht="45.0" customHeight="true">
      <c r="A113" t="s" s="4">
        <v>801</v>
      </c>
      <c r="B113" t="s" s="4">
        <v>3710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2740</v>
      </c>
    </row>
    <row r="114" ht="45.0" customHeight="true">
      <c r="A114" t="s" s="4">
        <v>806</v>
      </c>
      <c r="B114" t="s" s="4">
        <v>3711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2740</v>
      </c>
    </row>
    <row r="115" ht="45.0" customHeight="true">
      <c r="A115" t="s" s="4">
        <v>811</v>
      </c>
      <c r="B115" t="s" s="4">
        <v>3712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2740</v>
      </c>
    </row>
    <row r="116" ht="45.0" customHeight="true">
      <c r="A116" t="s" s="4">
        <v>818</v>
      </c>
      <c r="B116" t="s" s="4">
        <v>3713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2740</v>
      </c>
    </row>
    <row r="117" ht="45.0" customHeight="true">
      <c r="A117" t="s" s="4">
        <v>824</v>
      </c>
      <c r="B117" t="s" s="4">
        <v>3714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2740</v>
      </c>
    </row>
    <row r="118" ht="45.0" customHeight="true">
      <c r="A118" t="s" s="4">
        <v>830</v>
      </c>
      <c r="B118" t="s" s="4">
        <v>3715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2740</v>
      </c>
    </row>
    <row r="119" ht="45.0" customHeight="true">
      <c r="A119" t="s" s="4">
        <v>836</v>
      </c>
      <c r="B119" t="s" s="4">
        <v>3716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2740</v>
      </c>
    </row>
    <row r="120" ht="45.0" customHeight="true">
      <c r="A120" t="s" s="4">
        <v>841</v>
      </c>
      <c r="B120" t="s" s="4">
        <v>3717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2740</v>
      </c>
    </row>
    <row r="121" ht="45.0" customHeight="true">
      <c r="A121" t="s" s="4">
        <v>847</v>
      </c>
      <c r="B121" t="s" s="4">
        <v>3718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2740</v>
      </c>
    </row>
    <row r="122" ht="45.0" customHeight="true">
      <c r="A122" t="s" s="4">
        <v>854</v>
      </c>
      <c r="B122" t="s" s="4">
        <v>3719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2740</v>
      </c>
    </row>
    <row r="123" ht="45.0" customHeight="true">
      <c r="A123" t="s" s="4">
        <v>859</v>
      </c>
      <c r="B123" t="s" s="4">
        <v>3720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2740</v>
      </c>
    </row>
    <row r="124" ht="45.0" customHeight="true">
      <c r="A124" t="s" s="4">
        <v>864</v>
      </c>
      <c r="B124" t="s" s="4">
        <v>3721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2740</v>
      </c>
    </row>
    <row r="125" ht="45.0" customHeight="true">
      <c r="A125" t="s" s="4">
        <v>870</v>
      </c>
      <c r="B125" t="s" s="4">
        <v>3722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2740</v>
      </c>
    </row>
    <row r="126" ht="45.0" customHeight="true">
      <c r="A126" t="s" s="4">
        <v>876</v>
      </c>
      <c r="B126" t="s" s="4">
        <v>3723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2740</v>
      </c>
    </row>
    <row r="127" ht="45.0" customHeight="true">
      <c r="A127" t="s" s="4">
        <v>882</v>
      </c>
      <c r="B127" t="s" s="4">
        <v>3724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2740</v>
      </c>
    </row>
    <row r="128" ht="45.0" customHeight="true">
      <c r="A128" t="s" s="4">
        <v>886</v>
      </c>
      <c r="B128" t="s" s="4">
        <v>3725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2740</v>
      </c>
    </row>
    <row r="129" ht="45.0" customHeight="true">
      <c r="A129" t="s" s="4">
        <v>891</v>
      </c>
      <c r="B129" t="s" s="4">
        <v>3726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2740</v>
      </c>
    </row>
    <row r="130" ht="45.0" customHeight="true">
      <c r="A130" t="s" s="4">
        <v>897</v>
      </c>
      <c r="B130" t="s" s="4">
        <v>3727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2740</v>
      </c>
    </row>
    <row r="131" ht="45.0" customHeight="true">
      <c r="A131" t="s" s="4">
        <v>902</v>
      </c>
      <c r="B131" t="s" s="4">
        <v>3728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2740</v>
      </c>
    </row>
    <row r="132" ht="45.0" customHeight="true">
      <c r="A132" t="s" s="4">
        <v>910</v>
      </c>
      <c r="B132" t="s" s="4">
        <v>3729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2740</v>
      </c>
    </row>
    <row r="133" ht="45.0" customHeight="true">
      <c r="A133" t="s" s="4">
        <v>917</v>
      </c>
      <c r="B133" t="s" s="4">
        <v>3730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2740</v>
      </c>
    </row>
    <row r="134" ht="45.0" customHeight="true">
      <c r="A134" t="s" s="4">
        <v>924</v>
      </c>
      <c r="B134" t="s" s="4">
        <v>3731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2740</v>
      </c>
    </row>
    <row r="135" ht="45.0" customHeight="true">
      <c r="A135" t="s" s="4">
        <v>929</v>
      </c>
      <c r="B135" t="s" s="4">
        <v>3732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2740</v>
      </c>
    </row>
    <row r="136" ht="45.0" customHeight="true">
      <c r="A136" t="s" s="4">
        <v>935</v>
      </c>
      <c r="B136" t="s" s="4">
        <v>3733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2740</v>
      </c>
    </row>
    <row r="137" ht="45.0" customHeight="true">
      <c r="A137" t="s" s="4">
        <v>941</v>
      </c>
      <c r="B137" t="s" s="4">
        <v>3734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2740</v>
      </c>
    </row>
    <row r="138" ht="45.0" customHeight="true">
      <c r="A138" t="s" s="4">
        <v>947</v>
      </c>
      <c r="B138" t="s" s="4">
        <v>3735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2740</v>
      </c>
    </row>
    <row r="139" ht="45.0" customHeight="true">
      <c r="A139" t="s" s="4">
        <v>953</v>
      </c>
      <c r="B139" t="s" s="4">
        <v>3736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2740</v>
      </c>
    </row>
    <row r="140" ht="45.0" customHeight="true">
      <c r="A140" t="s" s="4">
        <v>958</v>
      </c>
      <c r="B140" t="s" s="4">
        <v>3737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2740</v>
      </c>
    </row>
    <row r="141" ht="45.0" customHeight="true">
      <c r="A141" t="s" s="4">
        <v>964</v>
      </c>
      <c r="B141" t="s" s="4">
        <v>3738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2740</v>
      </c>
    </row>
    <row r="142" ht="45.0" customHeight="true">
      <c r="A142" t="s" s="4">
        <v>969</v>
      </c>
      <c r="B142" t="s" s="4">
        <v>3739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2740</v>
      </c>
    </row>
    <row r="143" ht="45.0" customHeight="true">
      <c r="A143" t="s" s="4">
        <v>974</v>
      </c>
      <c r="B143" t="s" s="4">
        <v>3740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2740</v>
      </c>
    </row>
    <row r="144" ht="45.0" customHeight="true">
      <c r="A144" t="s" s="4">
        <v>980</v>
      </c>
      <c r="B144" t="s" s="4">
        <v>3741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2740</v>
      </c>
    </row>
    <row r="145" ht="45.0" customHeight="true">
      <c r="A145" t="s" s="4">
        <v>987</v>
      </c>
      <c r="B145" t="s" s="4">
        <v>3742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2740</v>
      </c>
    </row>
    <row r="146" ht="45.0" customHeight="true">
      <c r="A146" t="s" s="4">
        <v>992</v>
      </c>
      <c r="B146" t="s" s="4">
        <v>3743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2740</v>
      </c>
    </row>
    <row r="147" ht="45.0" customHeight="true">
      <c r="A147" t="s" s="4">
        <v>998</v>
      </c>
      <c r="B147" t="s" s="4">
        <v>3744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2740</v>
      </c>
    </row>
    <row r="148" ht="45.0" customHeight="true">
      <c r="A148" t="s" s="4">
        <v>1003</v>
      </c>
      <c r="B148" t="s" s="4">
        <v>3745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2740</v>
      </c>
    </row>
    <row r="149" ht="45.0" customHeight="true">
      <c r="A149" t="s" s="4">
        <v>1008</v>
      </c>
      <c r="B149" t="s" s="4">
        <v>3746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2740</v>
      </c>
    </row>
    <row r="150" ht="45.0" customHeight="true">
      <c r="A150" t="s" s="4">
        <v>1015</v>
      </c>
      <c r="B150" t="s" s="4">
        <v>3747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2740</v>
      </c>
    </row>
    <row r="151" ht="45.0" customHeight="true">
      <c r="A151" t="s" s="4">
        <v>1021</v>
      </c>
      <c r="B151" t="s" s="4">
        <v>3748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2740</v>
      </c>
    </row>
    <row r="152" ht="45.0" customHeight="true">
      <c r="A152" t="s" s="4">
        <v>1029</v>
      </c>
      <c r="B152" t="s" s="4">
        <v>3749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2740</v>
      </c>
    </row>
    <row r="153" ht="45.0" customHeight="true">
      <c r="A153" t="s" s="4">
        <v>1036</v>
      </c>
      <c r="B153" t="s" s="4">
        <v>3750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2740</v>
      </c>
    </row>
    <row r="154" ht="45.0" customHeight="true">
      <c r="A154" t="s" s="4">
        <v>1041</v>
      </c>
      <c r="B154" t="s" s="4">
        <v>3751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2740</v>
      </c>
    </row>
    <row r="155" ht="45.0" customHeight="true">
      <c r="A155" t="s" s="4">
        <v>1046</v>
      </c>
      <c r="B155" t="s" s="4">
        <v>3752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2740</v>
      </c>
    </row>
    <row r="156" ht="45.0" customHeight="true">
      <c r="A156" t="s" s="4">
        <v>1052</v>
      </c>
      <c r="B156" t="s" s="4">
        <v>3753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2740</v>
      </c>
    </row>
    <row r="157" ht="45.0" customHeight="true">
      <c r="A157" t="s" s="4">
        <v>1058</v>
      </c>
      <c r="B157" t="s" s="4">
        <v>3754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2740</v>
      </c>
    </row>
    <row r="158" ht="45.0" customHeight="true">
      <c r="A158" t="s" s="4">
        <v>1064</v>
      </c>
      <c r="B158" t="s" s="4">
        <v>3755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2740</v>
      </c>
    </row>
    <row r="159" ht="45.0" customHeight="true">
      <c r="A159" t="s" s="4">
        <v>1069</v>
      </c>
      <c r="B159" t="s" s="4">
        <v>3756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2740</v>
      </c>
    </row>
    <row r="160" ht="45.0" customHeight="true">
      <c r="A160" t="s" s="4">
        <v>1074</v>
      </c>
      <c r="B160" t="s" s="4">
        <v>3757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2740</v>
      </c>
    </row>
    <row r="161" ht="45.0" customHeight="true">
      <c r="A161" t="s" s="4">
        <v>1079</v>
      </c>
      <c r="B161" t="s" s="4">
        <v>3758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2740</v>
      </c>
    </row>
    <row r="162" ht="45.0" customHeight="true">
      <c r="A162" t="s" s="4">
        <v>1085</v>
      </c>
      <c r="B162" t="s" s="4">
        <v>3759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2740</v>
      </c>
    </row>
    <row r="163" ht="45.0" customHeight="true">
      <c r="A163" t="s" s="4">
        <v>1090</v>
      </c>
      <c r="B163" t="s" s="4">
        <v>3760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2740</v>
      </c>
    </row>
    <row r="164" ht="45.0" customHeight="true">
      <c r="A164" t="s" s="4">
        <v>1095</v>
      </c>
      <c r="B164" t="s" s="4">
        <v>3761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2740</v>
      </c>
    </row>
    <row r="165" ht="45.0" customHeight="true">
      <c r="A165" t="s" s="4">
        <v>1101</v>
      </c>
      <c r="B165" t="s" s="4">
        <v>3762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2740</v>
      </c>
    </row>
    <row r="166" ht="45.0" customHeight="true">
      <c r="A166" t="s" s="4">
        <v>1106</v>
      </c>
      <c r="B166" t="s" s="4">
        <v>3763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2740</v>
      </c>
    </row>
    <row r="167" ht="45.0" customHeight="true">
      <c r="A167" t="s" s="4">
        <v>1112</v>
      </c>
      <c r="B167" t="s" s="4">
        <v>3764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2740</v>
      </c>
    </row>
    <row r="168" ht="45.0" customHeight="true">
      <c r="A168" t="s" s="4">
        <v>1118</v>
      </c>
      <c r="B168" t="s" s="4">
        <v>3765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2740</v>
      </c>
    </row>
    <row r="169" ht="45.0" customHeight="true">
      <c r="A169" t="s" s="4">
        <v>1123</v>
      </c>
      <c r="B169" t="s" s="4">
        <v>3766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2740</v>
      </c>
    </row>
    <row r="170" ht="45.0" customHeight="true">
      <c r="A170" t="s" s="4">
        <v>1127</v>
      </c>
      <c r="B170" t="s" s="4">
        <v>3767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2740</v>
      </c>
    </row>
    <row r="171" ht="45.0" customHeight="true">
      <c r="A171" t="s" s="4">
        <v>1133</v>
      </c>
      <c r="B171" t="s" s="4">
        <v>3768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2740</v>
      </c>
    </row>
    <row r="172" ht="45.0" customHeight="true">
      <c r="A172" t="s" s="4">
        <v>1138</v>
      </c>
      <c r="B172" t="s" s="4">
        <v>3769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2740</v>
      </c>
    </row>
    <row r="173" ht="45.0" customHeight="true">
      <c r="A173" t="s" s="4">
        <v>1146</v>
      </c>
      <c r="B173" t="s" s="4">
        <v>3770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2740</v>
      </c>
    </row>
    <row r="174" ht="45.0" customHeight="true">
      <c r="A174" t="s" s="4">
        <v>1154</v>
      </c>
      <c r="B174" t="s" s="4">
        <v>3771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2740</v>
      </c>
    </row>
    <row r="175" ht="45.0" customHeight="true">
      <c r="A175" t="s" s="4">
        <v>1160</v>
      </c>
      <c r="B175" t="s" s="4">
        <v>3772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2740</v>
      </c>
    </row>
    <row r="176" ht="45.0" customHeight="true">
      <c r="A176" t="s" s="4">
        <v>1165</v>
      </c>
      <c r="B176" t="s" s="4">
        <v>3773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2740</v>
      </c>
    </row>
    <row r="177" ht="45.0" customHeight="true">
      <c r="A177" t="s" s="4">
        <v>1170</v>
      </c>
      <c r="B177" t="s" s="4">
        <v>3774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2740</v>
      </c>
    </row>
    <row r="178" ht="45.0" customHeight="true">
      <c r="A178" t="s" s="4">
        <v>1175</v>
      </c>
      <c r="B178" t="s" s="4">
        <v>3775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2740</v>
      </c>
    </row>
    <row r="179" ht="45.0" customHeight="true">
      <c r="A179" t="s" s="4">
        <v>1180</v>
      </c>
      <c r="B179" t="s" s="4">
        <v>3776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2740</v>
      </c>
    </row>
    <row r="180" ht="45.0" customHeight="true">
      <c r="A180" t="s" s="4">
        <v>1186</v>
      </c>
      <c r="B180" t="s" s="4">
        <v>3777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2740</v>
      </c>
    </row>
    <row r="181" ht="45.0" customHeight="true">
      <c r="A181" t="s" s="4">
        <v>1191</v>
      </c>
      <c r="B181" t="s" s="4">
        <v>3778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2740</v>
      </c>
    </row>
    <row r="182" ht="45.0" customHeight="true">
      <c r="A182" t="s" s="4">
        <v>1196</v>
      </c>
      <c r="B182" t="s" s="4">
        <v>3779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2740</v>
      </c>
    </row>
    <row r="183" ht="45.0" customHeight="true">
      <c r="A183" t="s" s="4">
        <v>1202</v>
      </c>
      <c r="B183" t="s" s="4">
        <v>3780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2740</v>
      </c>
    </row>
    <row r="184" ht="45.0" customHeight="true">
      <c r="A184" t="s" s="4">
        <v>1207</v>
      </c>
      <c r="B184" t="s" s="4">
        <v>3781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2740</v>
      </c>
    </row>
    <row r="185" ht="45.0" customHeight="true">
      <c r="A185" t="s" s="4">
        <v>1213</v>
      </c>
      <c r="B185" t="s" s="4">
        <v>3782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2740</v>
      </c>
    </row>
    <row r="186" ht="45.0" customHeight="true">
      <c r="A186" t="s" s="4">
        <v>1217</v>
      </c>
      <c r="B186" t="s" s="4">
        <v>3783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2740</v>
      </c>
    </row>
    <row r="187" ht="45.0" customHeight="true">
      <c r="A187" t="s" s="4">
        <v>1224</v>
      </c>
      <c r="B187" t="s" s="4">
        <v>3784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2740</v>
      </c>
    </row>
    <row r="188" ht="45.0" customHeight="true">
      <c r="A188" t="s" s="4">
        <v>1230</v>
      </c>
      <c r="B188" t="s" s="4">
        <v>3785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2740</v>
      </c>
    </row>
    <row r="189" ht="45.0" customHeight="true">
      <c r="A189" t="s" s="4">
        <v>1236</v>
      </c>
      <c r="B189" t="s" s="4">
        <v>3786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2740</v>
      </c>
    </row>
    <row r="190" ht="45.0" customHeight="true">
      <c r="A190" t="s" s="4">
        <v>1244</v>
      </c>
      <c r="B190" t="s" s="4">
        <v>3787</v>
      </c>
      <c r="C190" t="s" s="4">
        <v>1239</v>
      </c>
      <c r="D190" t="s" s="4">
        <v>1620</v>
      </c>
      <c r="E190" t="s" s="4">
        <v>1620</v>
      </c>
      <c r="F190" t="s" s="4">
        <v>92</v>
      </c>
      <c r="G190" t="s" s="4">
        <v>2740</v>
      </c>
    </row>
    <row r="191" ht="45.0" customHeight="true">
      <c r="A191" t="s" s="4">
        <v>1250</v>
      </c>
      <c r="B191" t="s" s="4">
        <v>3788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2740</v>
      </c>
    </row>
    <row r="192" ht="45.0" customHeight="true">
      <c r="A192" t="s" s="4">
        <v>1256</v>
      </c>
      <c r="B192" t="s" s="4">
        <v>3789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2740</v>
      </c>
    </row>
    <row r="193" ht="45.0" customHeight="true">
      <c r="A193" t="s" s="4">
        <v>1262</v>
      </c>
      <c r="B193" t="s" s="4">
        <v>3790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2740</v>
      </c>
    </row>
    <row r="194" ht="45.0" customHeight="true">
      <c r="A194" t="s" s="4">
        <v>1268</v>
      </c>
      <c r="B194" t="s" s="4">
        <v>3791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2740</v>
      </c>
    </row>
    <row r="195" ht="45.0" customHeight="true">
      <c r="A195" t="s" s="4">
        <v>1273</v>
      </c>
      <c r="B195" t="s" s="4">
        <v>3792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2740</v>
      </c>
    </row>
    <row r="196" ht="45.0" customHeight="true">
      <c r="A196" t="s" s="4">
        <v>1278</v>
      </c>
      <c r="B196" t="s" s="4">
        <v>3793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2740</v>
      </c>
    </row>
    <row r="197" ht="45.0" customHeight="true">
      <c r="A197" t="s" s="4">
        <v>1283</v>
      </c>
      <c r="B197" t="s" s="4">
        <v>3794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2740</v>
      </c>
    </row>
    <row r="198" ht="45.0" customHeight="true">
      <c r="A198" t="s" s="4">
        <v>1290</v>
      </c>
      <c r="B198" t="s" s="4">
        <v>3795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2740</v>
      </c>
    </row>
    <row r="199" ht="45.0" customHeight="true">
      <c r="A199" t="s" s="4">
        <v>1296</v>
      </c>
      <c r="B199" t="s" s="4">
        <v>3796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2740</v>
      </c>
    </row>
    <row r="200" ht="45.0" customHeight="true">
      <c r="A200" t="s" s="4">
        <v>1302</v>
      </c>
      <c r="B200" t="s" s="4">
        <v>3797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2740</v>
      </c>
    </row>
    <row r="201" ht="45.0" customHeight="true">
      <c r="A201" t="s" s="4">
        <v>1308</v>
      </c>
      <c r="B201" t="s" s="4">
        <v>3798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2740</v>
      </c>
    </row>
    <row r="202" ht="45.0" customHeight="true">
      <c r="A202" t="s" s="4">
        <v>1314</v>
      </c>
      <c r="B202" t="s" s="4">
        <v>3799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2740</v>
      </c>
    </row>
    <row r="203" ht="45.0" customHeight="true">
      <c r="A203" t="s" s="4">
        <v>1318</v>
      </c>
      <c r="B203" t="s" s="4">
        <v>3800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2740</v>
      </c>
    </row>
    <row r="204" ht="45.0" customHeight="true">
      <c r="A204" t="s" s="4">
        <v>1325</v>
      </c>
      <c r="B204" t="s" s="4">
        <v>3801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2740</v>
      </c>
    </row>
    <row r="205" ht="45.0" customHeight="true">
      <c r="A205" t="s" s="4">
        <v>1329</v>
      </c>
      <c r="B205" t="s" s="4">
        <v>3802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2740</v>
      </c>
    </row>
    <row r="206" ht="45.0" customHeight="true">
      <c r="A206" t="s" s="4">
        <v>1334</v>
      </c>
      <c r="B206" t="s" s="4">
        <v>3803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2740</v>
      </c>
    </row>
    <row r="207" ht="45.0" customHeight="true">
      <c r="A207" t="s" s="4">
        <v>1340</v>
      </c>
      <c r="B207" t="s" s="4">
        <v>3804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2740</v>
      </c>
    </row>
    <row r="208" ht="45.0" customHeight="true">
      <c r="A208" t="s" s="4">
        <v>1346</v>
      </c>
      <c r="B208" t="s" s="4">
        <v>3805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2740</v>
      </c>
    </row>
    <row r="209" ht="45.0" customHeight="true">
      <c r="A209" t="s" s="4">
        <v>1352</v>
      </c>
      <c r="B209" t="s" s="4">
        <v>3806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2740</v>
      </c>
    </row>
    <row r="210" ht="45.0" customHeight="true">
      <c r="A210" t="s" s="4">
        <v>1357</v>
      </c>
      <c r="B210" t="s" s="4">
        <v>3807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2740</v>
      </c>
    </row>
    <row r="211" ht="45.0" customHeight="true">
      <c r="A211" t="s" s="4">
        <v>1362</v>
      </c>
      <c r="B211" t="s" s="4">
        <v>3808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2740</v>
      </c>
    </row>
    <row r="212" ht="45.0" customHeight="true">
      <c r="A212" t="s" s="4">
        <v>1370</v>
      </c>
      <c r="B212" t="s" s="4">
        <v>3809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2740</v>
      </c>
    </row>
    <row r="213" ht="45.0" customHeight="true">
      <c r="A213" t="s" s="4">
        <v>1376</v>
      </c>
      <c r="B213" t="s" s="4">
        <v>3810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2740</v>
      </c>
    </row>
    <row r="214" ht="45.0" customHeight="true">
      <c r="A214" t="s" s="4">
        <v>1382</v>
      </c>
      <c r="B214" t="s" s="4">
        <v>3811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2740</v>
      </c>
    </row>
    <row r="215" ht="45.0" customHeight="true">
      <c r="A215" t="s" s="4">
        <v>1387</v>
      </c>
      <c r="B215" t="s" s="4">
        <v>3812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2740</v>
      </c>
    </row>
    <row r="216" ht="45.0" customHeight="true">
      <c r="A216" t="s" s="4">
        <v>1394</v>
      </c>
      <c r="B216" t="s" s="4">
        <v>3813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2740</v>
      </c>
    </row>
    <row r="217" ht="45.0" customHeight="true">
      <c r="A217" t="s" s="4">
        <v>1399</v>
      </c>
      <c r="B217" t="s" s="4">
        <v>3814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2740</v>
      </c>
    </row>
    <row r="218" ht="45.0" customHeight="true">
      <c r="A218" t="s" s="4">
        <v>1404</v>
      </c>
      <c r="B218" t="s" s="4">
        <v>3815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2740</v>
      </c>
    </row>
    <row r="219" ht="45.0" customHeight="true">
      <c r="A219" t="s" s="4">
        <v>1409</v>
      </c>
      <c r="B219" t="s" s="4">
        <v>3816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2740</v>
      </c>
    </row>
    <row r="220" ht="45.0" customHeight="true">
      <c r="A220" t="s" s="4">
        <v>1413</v>
      </c>
      <c r="B220" t="s" s="4">
        <v>3817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2740</v>
      </c>
    </row>
    <row r="221" ht="45.0" customHeight="true">
      <c r="A221" t="s" s="4">
        <v>1418</v>
      </c>
      <c r="B221" t="s" s="4">
        <v>3818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2740</v>
      </c>
    </row>
    <row r="222" ht="45.0" customHeight="true">
      <c r="A222" t="s" s="4">
        <v>1425</v>
      </c>
      <c r="B222" t="s" s="4">
        <v>3819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2740</v>
      </c>
    </row>
    <row r="223" ht="45.0" customHeight="true">
      <c r="A223" t="s" s="4">
        <v>1430</v>
      </c>
      <c r="B223" t="s" s="4">
        <v>3820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2740</v>
      </c>
    </row>
    <row r="224" ht="45.0" customHeight="true">
      <c r="A224" t="s" s="4">
        <v>1435</v>
      </c>
      <c r="B224" t="s" s="4">
        <v>3821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2740</v>
      </c>
    </row>
    <row r="225" ht="45.0" customHeight="true">
      <c r="A225" t="s" s="4">
        <v>1440</v>
      </c>
      <c r="B225" t="s" s="4">
        <v>3822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2740</v>
      </c>
    </row>
    <row r="226" ht="45.0" customHeight="true">
      <c r="A226" t="s" s="4">
        <v>1444</v>
      </c>
      <c r="B226" t="s" s="4">
        <v>3823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2740</v>
      </c>
    </row>
    <row r="227" ht="45.0" customHeight="true">
      <c r="A227" t="s" s="4">
        <v>1451</v>
      </c>
      <c r="B227" t="s" s="4">
        <v>3824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2740</v>
      </c>
    </row>
    <row r="228" ht="45.0" customHeight="true">
      <c r="A228" t="s" s="4">
        <v>1458</v>
      </c>
      <c r="B228" t="s" s="4">
        <v>3825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2740</v>
      </c>
    </row>
    <row r="229" ht="45.0" customHeight="true">
      <c r="A229" t="s" s="4">
        <v>1465</v>
      </c>
      <c r="B229" t="s" s="4">
        <v>3826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2740</v>
      </c>
    </row>
    <row r="230" ht="45.0" customHeight="true">
      <c r="A230" t="s" s="4">
        <v>1470</v>
      </c>
      <c r="B230" t="s" s="4">
        <v>3827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2740</v>
      </c>
    </row>
    <row r="231" ht="45.0" customHeight="true">
      <c r="A231" t="s" s="4">
        <v>1476</v>
      </c>
      <c r="B231" t="s" s="4">
        <v>3828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2740</v>
      </c>
    </row>
    <row r="232" ht="45.0" customHeight="true">
      <c r="A232" t="s" s="4">
        <v>1483</v>
      </c>
      <c r="B232" t="s" s="4">
        <v>3829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2740</v>
      </c>
    </row>
    <row r="233" ht="45.0" customHeight="true">
      <c r="A233" t="s" s="4">
        <v>1488</v>
      </c>
      <c r="B233" t="s" s="4">
        <v>3830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2740</v>
      </c>
    </row>
    <row r="234" ht="45.0" customHeight="true">
      <c r="A234" t="s" s="4">
        <v>1493</v>
      </c>
      <c r="B234" t="s" s="4">
        <v>3831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2740</v>
      </c>
    </row>
    <row r="235" ht="45.0" customHeight="true">
      <c r="A235" t="s" s="4">
        <v>1499</v>
      </c>
      <c r="B235" t="s" s="4">
        <v>3832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2740</v>
      </c>
    </row>
    <row r="236" ht="45.0" customHeight="true">
      <c r="A236" t="s" s="4">
        <v>1505</v>
      </c>
      <c r="B236" t="s" s="4">
        <v>3833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2740</v>
      </c>
    </row>
    <row r="237" ht="45.0" customHeight="true">
      <c r="A237" t="s" s="4">
        <v>1511</v>
      </c>
      <c r="B237" t="s" s="4">
        <v>3834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2740</v>
      </c>
    </row>
    <row r="238" ht="45.0" customHeight="true">
      <c r="A238" t="s" s="4">
        <v>1518</v>
      </c>
      <c r="B238" t="s" s="4">
        <v>3835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2740</v>
      </c>
    </row>
    <row r="239" ht="45.0" customHeight="true">
      <c r="A239" t="s" s="4">
        <v>1524</v>
      </c>
      <c r="B239" t="s" s="4">
        <v>3836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2740</v>
      </c>
    </row>
    <row r="240" ht="45.0" customHeight="true">
      <c r="A240" t="s" s="4">
        <v>1530</v>
      </c>
      <c r="B240" t="s" s="4">
        <v>3837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2740</v>
      </c>
    </row>
    <row r="241" ht="45.0" customHeight="true">
      <c r="A241" t="s" s="4">
        <v>1536</v>
      </c>
      <c r="B241" t="s" s="4">
        <v>3838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2740</v>
      </c>
    </row>
    <row r="242" ht="45.0" customHeight="true">
      <c r="A242" t="s" s="4">
        <v>1541</v>
      </c>
      <c r="B242" t="s" s="4">
        <v>3839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2740</v>
      </c>
    </row>
    <row r="243" ht="45.0" customHeight="true">
      <c r="A243" t="s" s="4">
        <v>1546</v>
      </c>
      <c r="B243" t="s" s="4">
        <v>3840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2740</v>
      </c>
    </row>
    <row r="244" ht="45.0" customHeight="true">
      <c r="A244" t="s" s="4">
        <v>1553</v>
      </c>
      <c r="B244" t="s" s="4">
        <v>3841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2740</v>
      </c>
    </row>
    <row r="245" ht="45.0" customHeight="true">
      <c r="A245" t="s" s="4">
        <v>1559</v>
      </c>
      <c r="B245" t="s" s="4">
        <v>3842</v>
      </c>
      <c r="C245" t="s" s="4">
        <v>1556</v>
      </c>
      <c r="D245" t="s" s="4">
        <v>1620</v>
      </c>
      <c r="E245" t="s" s="4">
        <v>1620</v>
      </c>
      <c r="F245" t="s" s="4">
        <v>92</v>
      </c>
      <c r="G245" t="s" s="4">
        <v>2740</v>
      </c>
    </row>
    <row r="246" ht="45.0" customHeight="true">
      <c r="A246" t="s" s="4">
        <v>1567</v>
      </c>
      <c r="B246" t="s" s="4">
        <v>3843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2740</v>
      </c>
    </row>
    <row r="247" ht="45.0" customHeight="true">
      <c r="A247" t="s" s="4">
        <v>1572</v>
      </c>
      <c r="B247" t="s" s="4">
        <v>3844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2740</v>
      </c>
    </row>
    <row r="248" ht="45.0" customHeight="true">
      <c r="A248" t="s" s="4">
        <v>1577</v>
      </c>
      <c r="B248" t="s" s="4">
        <v>3845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2740</v>
      </c>
    </row>
    <row r="249" ht="45.0" customHeight="true">
      <c r="A249" t="s" s="4">
        <v>1582</v>
      </c>
      <c r="B249" t="s" s="4">
        <v>3846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2740</v>
      </c>
    </row>
    <row r="250" ht="45.0" customHeight="true">
      <c r="A250" t="s" s="4">
        <v>1587</v>
      </c>
      <c r="B250" t="s" s="4">
        <v>3847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2740</v>
      </c>
    </row>
    <row r="251" ht="45.0" customHeight="true">
      <c r="A251" t="s" s="4">
        <v>1591</v>
      </c>
      <c r="B251" t="s" s="4">
        <v>3848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2740</v>
      </c>
    </row>
    <row r="252" ht="45.0" customHeight="true">
      <c r="A252" t="s" s="4">
        <v>1597</v>
      </c>
      <c r="B252" t="s" s="4">
        <v>3849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2740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3850</v>
      </c>
      <c r="D2" t="s">
        <v>3851</v>
      </c>
      <c r="E2" t="s">
        <v>3852</v>
      </c>
      <c r="F2" t="s">
        <v>3853</v>
      </c>
      <c r="G2" t="s">
        <v>3854</v>
      </c>
    </row>
    <row r="3">
      <c r="A3" t="s" s="1">
        <v>1613</v>
      </c>
      <c r="B3" s="1"/>
      <c r="C3" t="s" s="1">
        <v>3855</v>
      </c>
      <c r="D3" t="s" s="1">
        <v>3856</v>
      </c>
      <c r="E3" t="s" s="1">
        <v>3857</v>
      </c>
      <c r="F3" t="s" s="1">
        <v>3858</v>
      </c>
      <c r="G3" t="s" s="1">
        <v>3859</v>
      </c>
    </row>
    <row r="4" ht="45.0" customHeight="true">
      <c r="A4" t="s" s="4">
        <v>93</v>
      </c>
      <c r="B4" t="s" s="4">
        <v>3860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1621</v>
      </c>
    </row>
    <row r="5" ht="45.0" customHeight="true">
      <c r="A5" t="s" s="4">
        <v>105</v>
      </c>
      <c r="B5" t="s" s="4">
        <v>3861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1621</v>
      </c>
    </row>
    <row r="6" ht="45.0" customHeight="true">
      <c r="A6" t="s" s="4">
        <v>115</v>
      </c>
      <c r="B6" t="s" s="4">
        <v>3862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1621</v>
      </c>
    </row>
    <row r="7" ht="45.0" customHeight="true">
      <c r="A7" t="s" s="4">
        <v>123</v>
      </c>
      <c r="B7" t="s" s="4">
        <v>3863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1621</v>
      </c>
    </row>
    <row r="8" ht="45.0" customHeight="true">
      <c r="A8" t="s" s="4">
        <v>132</v>
      </c>
      <c r="B8" t="s" s="4">
        <v>3864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1621</v>
      </c>
    </row>
    <row r="9" ht="45.0" customHeight="true">
      <c r="A9" t="s" s="4">
        <v>139</v>
      </c>
      <c r="B9" t="s" s="4">
        <v>3865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1621</v>
      </c>
    </row>
    <row r="10" ht="45.0" customHeight="true">
      <c r="A10" t="s" s="4">
        <v>148</v>
      </c>
      <c r="B10" t="s" s="4">
        <v>3866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1621</v>
      </c>
    </row>
    <row r="11" ht="45.0" customHeight="true">
      <c r="A11" t="s" s="4">
        <v>156</v>
      </c>
      <c r="B11" t="s" s="4">
        <v>3867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1621</v>
      </c>
    </row>
    <row r="12" ht="45.0" customHeight="true">
      <c r="A12" t="s" s="4">
        <v>165</v>
      </c>
      <c r="B12" t="s" s="4">
        <v>3868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1621</v>
      </c>
    </row>
    <row r="13" ht="45.0" customHeight="true">
      <c r="A13" t="s" s="4">
        <v>173</v>
      </c>
      <c r="B13" t="s" s="4">
        <v>3869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1621</v>
      </c>
    </row>
    <row r="14" ht="45.0" customHeight="true">
      <c r="A14" t="s" s="4">
        <v>182</v>
      </c>
      <c r="B14" t="s" s="4">
        <v>3870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1621</v>
      </c>
    </row>
    <row r="15" ht="45.0" customHeight="true">
      <c r="A15" t="s" s="4">
        <v>190</v>
      </c>
      <c r="B15" t="s" s="4">
        <v>3871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1621</v>
      </c>
    </row>
    <row r="16" ht="45.0" customHeight="true">
      <c r="A16" t="s" s="4">
        <v>198</v>
      </c>
      <c r="B16" t="s" s="4">
        <v>3872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1621</v>
      </c>
    </row>
    <row r="17" ht="45.0" customHeight="true">
      <c r="A17" t="s" s="4">
        <v>204</v>
      </c>
      <c r="B17" t="s" s="4">
        <v>3873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1621</v>
      </c>
    </row>
    <row r="18" ht="45.0" customHeight="true">
      <c r="A18" t="s" s="4">
        <v>212</v>
      </c>
      <c r="B18" t="s" s="4">
        <v>3874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1621</v>
      </c>
    </row>
    <row r="19" ht="45.0" customHeight="true">
      <c r="A19" t="s" s="4">
        <v>219</v>
      </c>
      <c r="B19" t="s" s="4">
        <v>3875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1621</v>
      </c>
    </row>
    <row r="20" ht="45.0" customHeight="true">
      <c r="A20" t="s" s="4">
        <v>227</v>
      </c>
      <c r="B20" t="s" s="4">
        <v>3876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1621</v>
      </c>
    </row>
    <row r="21" ht="45.0" customHeight="true">
      <c r="A21" t="s" s="4">
        <v>233</v>
      </c>
      <c r="B21" t="s" s="4">
        <v>3877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1621</v>
      </c>
    </row>
    <row r="22" ht="45.0" customHeight="true">
      <c r="A22" t="s" s="4">
        <v>240</v>
      </c>
      <c r="B22" t="s" s="4">
        <v>3878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1621</v>
      </c>
    </row>
    <row r="23" ht="45.0" customHeight="true">
      <c r="A23" t="s" s="4">
        <v>246</v>
      </c>
      <c r="B23" t="s" s="4">
        <v>3879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1621</v>
      </c>
    </row>
    <row r="24" ht="45.0" customHeight="true">
      <c r="A24" t="s" s="4">
        <v>254</v>
      </c>
      <c r="B24" t="s" s="4">
        <v>3880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1621</v>
      </c>
    </row>
    <row r="25" ht="45.0" customHeight="true">
      <c r="A25" t="s" s="4">
        <v>260</v>
      </c>
      <c r="B25" t="s" s="4">
        <v>3881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1621</v>
      </c>
    </row>
    <row r="26" ht="45.0" customHeight="true">
      <c r="A26" t="s" s="4">
        <v>267</v>
      </c>
      <c r="B26" t="s" s="4">
        <v>3882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1621</v>
      </c>
    </row>
    <row r="27" ht="45.0" customHeight="true">
      <c r="A27" t="s" s="4">
        <v>274</v>
      </c>
      <c r="B27" t="s" s="4">
        <v>3883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1621</v>
      </c>
    </row>
    <row r="28" ht="45.0" customHeight="true">
      <c r="A28" t="s" s="4">
        <v>282</v>
      </c>
      <c r="B28" t="s" s="4">
        <v>3884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1621</v>
      </c>
    </row>
    <row r="29" ht="45.0" customHeight="true">
      <c r="A29" t="s" s="4">
        <v>290</v>
      </c>
      <c r="B29" t="s" s="4">
        <v>3885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1621</v>
      </c>
    </row>
    <row r="30" ht="45.0" customHeight="true">
      <c r="A30" t="s" s="4">
        <v>297</v>
      </c>
      <c r="B30" t="s" s="4">
        <v>3886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1621</v>
      </c>
    </row>
    <row r="31" ht="45.0" customHeight="true">
      <c r="A31" t="s" s="4">
        <v>305</v>
      </c>
      <c r="B31" t="s" s="4">
        <v>3887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1621</v>
      </c>
    </row>
    <row r="32" ht="45.0" customHeight="true">
      <c r="A32" t="s" s="4">
        <v>312</v>
      </c>
      <c r="B32" t="s" s="4">
        <v>3888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1621</v>
      </c>
    </row>
    <row r="33" ht="45.0" customHeight="true">
      <c r="A33" t="s" s="4">
        <v>320</v>
      </c>
      <c r="B33" t="s" s="4">
        <v>3889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1621</v>
      </c>
    </row>
    <row r="34" ht="45.0" customHeight="true">
      <c r="A34" t="s" s="4">
        <v>327</v>
      </c>
      <c r="B34" t="s" s="4">
        <v>3890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1621</v>
      </c>
    </row>
    <row r="35" ht="45.0" customHeight="true">
      <c r="A35" t="s" s="4">
        <v>333</v>
      </c>
      <c r="B35" t="s" s="4">
        <v>3891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1621</v>
      </c>
    </row>
    <row r="36" ht="45.0" customHeight="true">
      <c r="A36" t="s" s="4">
        <v>339</v>
      </c>
      <c r="B36" t="s" s="4">
        <v>3892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1621</v>
      </c>
    </row>
    <row r="37" ht="45.0" customHeight="true">
      <c r="A37" t="s" s="4">
        <v>346</v>
      </c>
      <c r="B37" t="s" s="4">
        <v>3893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1621</v>
      </c>
    </row>
    <row r="38" ht="45.0" customHeight="true">
      <c r="A38" t="s" s="4">
        <v>353</v>
      </c>
      <c r="B38" t="s" s="4">
        <v>3894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1621</v>
      </c>
    </row>
    <row r="39" ht="45.0" customHeight="true">
      <c r="A39" t="s" s="4">
        <v>359</v>
      </c>
      <c r="B39" t="s" s="4">
        <v>3895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1621</v>
      </c>
    </row>
    <row r="40" ht="45.0" customHeight="true">
      <c r="A40" t="s" s="4">
        <v>366</v>
      </c>
      <c r="B40" t="s" s="4">
        <v>3896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1621</v>
      </c>
    </row>
    <row r="41" ht="45.0" customHeight="true">
      <c r="A41" t="s" s="4">
        <v>371</v>
      </c>
      <c r="B41" t="s" s="4">
        <v>3897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1621</v>
      </c>
    </row>
    <row r="42" ht="45.0" customHeight="true">
      <c r="A42" t="s" s="4">
        <v>378</v>
      </c>
      <c r="B42" t="s" s="4">
        <v>3898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1621</v>
      </c>
    </row>
    <row r="43" ht="45.0" customHeight="true">
      <c r="A43" t="s" s="4">
        <v>383</v>
      </c>
      <c r="B43" t="s" s="4">
        <v>3899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1621</v>
      </c>
    </row>
    <row r="44" ht="45.0" customHeight="true">
      <c r="A44" t="s" s="4">
        <v>389</v>
      </c>
      <c r="B44" t="s" s="4">
        <v>3900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1621</v>
      </c>
    </row>
    <row r="45" ht="45.0" customHeight="true">
      <c r="A45" t="s" s="4">
        <v>394</v>
      </c>
      <c r="B45" t="s" s="4">
        <v>3901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1621</v>
      </c>
    </row>
    <row r="46" ht="45.0" customHeight="true">
      <c r="A46" t="s" s="4">
        <v>400</v>
      </c>
      <c r="B46" t="s" s="4">
        <v>3902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1621</v>
      </c>
    </row>
    <row r="47" ht="45.0" customHeight="true">
      <c r="A47" t="s" s="4">
        <v>406</v>
      </c>
      <c r="B47" t="s" s="4">
        <v>3903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1621</v>
      </c>
    </row>
    <row r="48" ht="45.0" customHeight="true">
      <c r="A48" t="s" s="4">
        <v>413</v>
      </c>
      <c r="B48" t="s" s="4">
        <v>3904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1621</v>
      </c>
    </row>
    <row r="49" ht="45.0" customHeight="true">
      <c r="A49" t="s" s="4">
        <v>422</v>
      </c>
      <c r="B49" t="s" s="4">
        <v>3905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1621</v>
      </c>
    </row>
    <row r="50" ht="45.0" customHeight="true">
      <c r="A50" t="s" s="4">
        <v>429</v>
      </c>
      <c r="B50" t="s" s="4">
        <v>3906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1621</v>
      </c>
    </row>
    <row r="51" ht="45.0" customHeight="true">
      <c r="A51" t="s" s="4">
        <v>436</v>
      </c>
      <c r="B51" t="s" s="4">
        <v>3907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1621</v>
      </c>
    </row>
    <row r="52" ht="45.0" customHeight="true">
      <c r="A52" t="s" s="4">
        <v>443</v>
      </c>
      <c r="B52" t="s" s="4">
        <v>3908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1621</v>
      </c>
    </row>
    <row r="53" ht="45.0" customHeight="true">
      <c r="A53" t="s" s="4">
        <v>449</v>
      </c>
      <c r="B53" t="s" s="4">
        <v>3909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1621</v>
      </c>
    </row>
    <row r="54" ht="45.0" customHeight="true">
      <c r="A54" t="s" s="4">
        <v>454</v>
      </c>
      <c r="B54" t="s" s="4">
        <v>3910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1621</v>
      </c>
    </row>
    <row r="55" ht="45.0" customHeight="true">
      <c r="A55" t="s" s="4">
        <v>460</v>
      </c>
      <c r="B55" t="s" s="4">
        <v>3911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1621</v>
      </c>
    </row>
    <row r="56" ht="45.0" customHeight="true">
      <c r="A56" t="s" s="4">
        <v>467</v>
      </c>
      <c r="B56" t="s" s="4">
        <v>3912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1621</v>
      </c>
    </row>
    <row r="57" ht="45.0" customHeight="true">
      <c r="A57" t="s" s="4">
        <v>474</v>
      </c>
      <c r="B57" t="s" s="4">
        <v>3913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1621</v>
      </c>
    </row>
    <row r="58" ht="45.0" customHeight="true">
      <c r="A58" t="s" s="4">
        <v>480</v>
      </c>
      <c r="B58" t="s" s="4">
        <v>3914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1621</v>
      </c>
    </row>
    <row r="59" ht="45.0" customHeight="true">
      <c r="A59" t="s" s="4">
        <v>486</v>
      </c>
      <c r="B59" t="s" s="4">
        <v>3915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1621</v>
      </c>
    </row>
    <row r="60" ht="45.0" customHeight="true">
      <c r="A60" t="s" s="4">
        <v>493</v>
      </c>
      <c r="B60" t="s" s="4">
        <v>3916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1621</v>
      </c>
    </row>
    <row r="61" ht="45.0" customHeight="true">
      <c r="A61" t="s" s="4">
        <v>498</v>
      </c>
      <c r="B61" t="s" s="4">
        <v>3917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1621</v>
      </c>
    </row>
    <row r="62" ht="45.0" customHeight="true">
      <c r="A62" t="s" s="4">
        <v>503</v>
      </c>
      <c r="B62" t="s" s="4">
        <v>3918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1621</v>
      </c>
    </row>
    <row r="63" ht="45.0" customHeight="true">
      <c r="A63" t="s" s="4">
        <v>508</v>
      </c>
      <c r="B63" t="s" s="4">
        <v>3919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1621</v>
      </c>
    </row>
    <row r="64" ht="45.0" customHeight="true">
      <c r="A64" t="s" s="4">
        <v>513</v>
      </c>
      <c r="B64" t="s" s="4">
        <v>3920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1621</v>
      </c>
    </row>
    <row r="65" ht="45.0" customHeight="true">
      <c r="A65" t="s" s="4">
        <v>521</v>
      </c>
      <c r="B65" t="s" s="4">
        <v>3921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1621</v>
      </c>
    </row>
    <row r="66" ht="45.0" customHeight="true">
      <c r="A66" t="s" s="4">
        <v>527</v>
      </c>
      <c r="B66" t="s" s="4">
        <v>3922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1621</v>
      </c>
    </row>
    <row r="67" ht="45.0" customHeight="true">
      <c r="A67" t="s" s="4">
        <v>532</v>
      </c>
      <c r="B67" t="s" s="4">
        <v>3923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1621</v>
      </c>
    </row>
    <row r="68" ht="45.0" customHeight="true">
      <c r="A68" t="s" s="4">
        <v>538</v>
      </c>
      <c r="B68" t="s" s="4">
        <v>3924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1621</v>
      </c>
    </row>
    <row r="69" ht="45.0" customHeight="true">
      <c r="A69" t="s" s="4">
        <v>544</v>
      </c>
      <c r="B69" t="s" s="4">
        <v>3925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1621</v>
      </c>
    </row>
    <row r="70" ht="45.0" customHeight="true">
      <c r="A70" t="s" s="4">
        <v>550</v>
      </c>
      <c r="B70" t="s" s="4">
        <v>3926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1621</v>
      </c>
    </row>
    <row r="71" ht="45.0" customHeight="true">
      <c r="A71" t="s" s="4">
        <v>555</v>
      </c>
      <c r="B71" t="s" s="4">
        <v>3927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1621</v>
      </c>
    </row>
    <row r="72" ht="45.0" customHeight="true">
      <c r="A72" t="s" s="4">
        <v>561</v>
      </c>
      <c r="B72" t="s" s="4">
        <v>3928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1621</v>
      </c>
    </row>
    <row r="73" ht="45.0" customHeight="true">
      <c r="A73" t="s" s="4">
        <v>568</v>
      </c>
      <c r="B73" t="s" s="4">
        <v>3929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1621</v>
      </c>
    </row>
    <row r="74" ht="45.0" customHeight="true">
      <c r="A74" t="s" s="4">
        <v>574</v>
      </c>
      <c r="B74" t="s" s="4">
        <v>3930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1621</v>
      </c>
    </row>
    <row r="75" ht="45.0" customHeight="true">
      <c r="A75" t="s" s="4">
        <v>579</v>
      </c>
      <c r="B75" t="s" s="4">
        <v>3931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1621</v>
      </c>
    </row>
    <row r="76" ht="45.0" customHeight="true">
      <c r="A76" t="s" s="4">
        <v>585</v>
      </c>
      <c r="B76" t="s" s="4">
        <v>3932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1621</v>
      </c>
    </row>
    <row r="77" ht="45.0" customHeight="true">
      <c r="A77" t="s" s="4">
        <v>591</v>
      </c>
      <c r="B77" t="s" s="4">
        <v>3933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1621</v>
      </c>
    </row>
    <row r="78" ht="45.0" customHeight="true">
      <c r="A78" t="s" s="4">
        <v>599</v>
      </c>
      <c r="B78" t="s" s="4">
        <v>3934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1621</v>
      </c>
    </row>
    <row r="79" ht="45.0" customHeight="true">
      <c r="A79" t="s" s="4">
        <v>606</v>
      </c>
      <c r="B79" t="s" s="4">
        <v>3935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1621</v>
      </c>
    </row>
    <row r="80" ht="45.0" customHeight="true">
      <c r="A80" t="s" s="4">
        <v>611</v>
      </c>
      <c r="B80" t="s" s="4">
        <v>3936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1621</v>
      </c>
    </row>
    <row r="81" ht="45.0" customHeight="true">
      <c r="A81" t="s" s="4">
        <v>618</v>
      </c>
      <c r="B81" t="s" s="4">
        <v>3937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1621</v>
      </c>
    </row>
    <row r="82" ht="45.0" customHeight="true">
      <c r="A82" t="s" s="4">
        <v>626</v>
      </c>
      <c r="B82" t="s" s="4">
        <v>3938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1621</v>
      </c>
    </row>
    <row r="83" ht="45.0" customHeight="true">
      <c r="A83" t="s" s="4">
        <v>632</v>
      </c>
      <c r="B83" t="s" s="4">
        <v>3939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1621</v>
      </c>
    </row>
    <row r="84" ht="45.0" customHeight="true">
      <c r="A84" t="s" s="4">
        <v>637</v>
      </c>
      <c r="B84" t="s" s="4">
        <v>3940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1621</v>
      </c>
    </row>
    <row r="85" ht="45.0" customHeight="true">
      <c r="A85" t="s" s="4">
        <v>643</v>
      </c>
      <c r="B85" t="s" s="4">
        <v>3941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1621</v>
      </c>
    </row>
    <row r="86" ht="45.0" customHeight="true">
      <c r="A86" t="s" s="4">
        <v>648</v>
      </c>
      <c r="B86" t="s" s="4">
        <v>3942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1621</v>
      </c>
    </row>
    <row r="87" ht="45.0" customHeight="true">
      <c r="A87" t="s" s="4">
        <v>653</v>
      </c>
      <c r="B87" t="s" s="4">
        <v>3943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1621</v>
      </c>
    </row>
    <row r="88" ht="45.0" customHeight="true">
      <c r="A88" t="s" s="4">
        <v>660</v>
      </c>
      <c r="B88" t="s" s="4">
        <v>3944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1621</v>
      </c>
    </row>
    <row r="89" ht="45.0" customHeight="true">
      <c r="A89" t="s" s="4">
        <v>667</v>
      </c>
      <c r="B89" t="s" s="4">
        <v>3945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1621</v>
      </c>
    </row>
    <row r="90" ht="45.0" customHeight="true">
      <c r="A90" t="s" s="4">
        <v>672</v>
      </c>
      <c r="B90" t="s" s="4">
        <v>3946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1621</v>
      </c>
    </row>
    <row r="91" ht="45.0" customHeight="true">
      <c r="A91" t="s" s="4">
        <v>676</v>
      </c>
      <c r="B91" t="s" s="4">
        <v>3947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1621</v>
      </c>
    </row>
    <row r="92" ht="45.0" customHeight="true">
      <c r="A92" t="s" s="4">
        <v>682</v>
      </c>
      <c r="B92" t="s" s="4">
        <v>3948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1621</v>
      </c>
    </row>
    <row r="93" ht="45.0" customHeight="true">
      <c r="A93" t="s" s="4">
        <v>686</v>
      </c>
      <c r="B93" t="s" s="4">
        <v>3949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1621</v>
      </c>
    </row>
    <row r="94" ht="45.0" customHeight="true">
      <c r="A94" t="s" s="4">
        <v>691</v>
      </c>
      <c r="B94" t="s" s="4">
        <v>3950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1621</v>
      </c>
    </row>
    <row r="95" ht="45.0" customHeight="true">
      <c r="A95" t="s" s="4">
        <v>698</v>
      </c>
      <c r="B95" t="s" s="4">
        <v>3951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1621</v>
      </c>
    </row>
    <row r="96" ht="45.0" customHeight="true">
      <c r="A96" t="s" s="4">
        <v>703</v>
      </c>
      <c r="B96" t="s" s="4">
        <v>3952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1621</v>
      </c>
    </row>
    <row r="97" ht="45.0" customHeight="true">
      <c r="A97" t="s" s="4">
        <v>709</v>
      </c>
      <c r="B97" t="s" s="4">
        <v>3953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1621</v>
      </c>
    </row>
    <row r="98" ht="45.0" customHeight="true">
      <c r="A98" t="s" s="4">
        <v>714</v>
      </c>
      <c r="B98" t="s" s="4">
        <v>3954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1621</v>
      </c>
    </row>
    <row r="99" ht="45.0" customHeight="true">
      <c r="A99" t="s" s="4">
        <v>719</v>
      </c>
      <c r="B99" t="s" s="4">
        <v>3955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1621</v>
      </c>
    </row>
    <row r="100" ht="45.0" customHeight="true">
      <c r="A100" t="s" s="4">
        <v>724</v>
      </c>
      <c r="B100" t="s" s="4">
        <v>3956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1621</v>
      </c>
    </row>
    <row r="101" ht="45.0" customHeight="true">
      <c r="A101" t="s" s="4">
        <v>730</v>
      </c>
      <c r="B101" t="s" s="4">
        <v>3957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1621</v>
      </c>
    </row>
    <row r="102" ht="45.0" customHeight="true">
      <c r="A102" t="s" s="4">
        <v>735</v>
      </c>
      <c r="B102" t="s" s="4">
        <v>3958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1621</v>
      </c>
    </row>
    <row r="103" ht="45.0" customHeight="true">
      <c r="A103" t="s" s="4">
        <v>742</v>
      </c>
      <c r="B103" t="s" s="4">
        <v>3959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1621</v>
      </c>
    </row>
    <row r="104" ht="45.0" customHeight="true">
      <c r="A104" t="s" s="4">
        <v>749</v>
      </c>
      <c r="B104" t="s" s="4">
        <v>3960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1621</v>
      </c>
    </row>
    <row r="105" ht="45.0" customHeight="true">
      <c r="A105" t="s" s="4">
        <v>754</v>
      </c>
      <c r="B105" t="s" s="4">
        <v>3961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1621</v>
      </c>
    </row>
    <row r="106" ht="45.0" customHeight="true">
      <c r="A106" t="s" s="4">
        <v>760</v>
      </c>
      <c r="B106" t="s" s="4">
        <v>3962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1621</v>
      </c>
    </row>
    <row r="107" ht="45.0" customHeight="true">
      <c r="A107" t="s" s="4">
        <v>765</v>
      </c>
      <c r="B107" t="s" s="4">
        <v>3963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1621</v>
      </c>
    </row>
    <row r="108" ht="45.0" customHeight="true">
      <c r="A108" t="s" s="4">
        <v>770</v>
      </c>
      <c r="B108" t="s" s="4">
        <v>3964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1621</v>
      </c>
    </row>
    <row r="109" ht="45.0" customHeight="true">
      <c r="A109" t="s" s="4">
        <v>777</v>
      </c>
      <c r="B109" t="s" s="4">
        <v>3965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1621</v>
      </c>
    </row>
    <row r="110" ht="45.0" customHeight="true">
      <c r="A110" t="s" s="4">
        <v>783</v>
      </c>
      <c r="B110" t="s" s="4">
        <v>3966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1621</v>
      </c>
    </row>
    <row r="111" ht="45.0" customHeight="true">
      <c r="A111" t="s" s="4">
        <v>788</v>
      </c>
      <c r="B111" t="s" s="4">
        <v>3967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1621</v>
      </c>
    </row>
    <row r="112" ht="45.0" customHeight="true">
      <c r="A112" t="s" s="4">
        <v>794</v>
      </c>
      <c r="B112" t="s" s="4">
        <v>3968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1621</v>
      </c>
    </row>
    <row r="113" ht="45.0" customHeight="true">
      <c r="A113" t="s" s="4">
        <v>801</v>
      </c>
      <c r="B113" t="s" s="4">
        <v>3969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1621</v>
      </c>
    </row>
    <row r="114" ht="45.0" customHeight="true">
      <c r="A114" t="s" s="4">
        <v>806</v>
      </c>
      <c r="B114" t="s" s="4">
        <v>3970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1621</v>
      </c>
    </row>
    <row r="115" ht="45.0" customHeight="true">
      <c r="A115" t="s" s="4">
        <v>811</v>
      </c>
      <c r="B115" t="s" s="4">
        <v>3971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1621</v>
      </c>
    </row>
    <row r="116" ht="45.0" customHeight="true">
      <c r="A116" t="s" s="4">
        <v>818</v>
      </c>
      <c r="B116" t="s" s="4">
        <v>3972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1621</v>
      </c>
    </row>
    <row r="117" ht="45.0" customHeight="true">
      <c r="A117" t="s" s="4">
        <v>824</v>
      </c>
      <c r="B117" t="s" s="4">
        <v>3973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1621</v>
      </c>
    </row>
    <row r="118" ht="45.0" customHeight="true">
      <c r="A118" t="s" s="4">
        <v>830</v>
      </c>
      <c r="B118" t="s" s="4">
        <v>3974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1621</v>
      </c>
    </row>
    <row r="119" ht="45.0" customHeight="true">
      <c r="A119" t="s" s="4">
        <v>836</v>
      </c>
      <c r="B119" t="s" s="4">
        <v>3975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1621</v>
      </c>
    </row>
    <row r="120" ht="45.0" customHeight="true">
      <c r="A120" t="s" s="4">
        <v>841</v>
      </c>
      <c r="B120" t="s" s="4">
        <v>3976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1621</v>
      </c>
    </row>
    <row r="121" ht="45.0" customHeight="true">
      <c r="A121" t="s" s="4">
        <v>847</v>
      </c>
      <c r="B121" t="s" s="4">
        <v>3977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1621</v>
      </c>
    </row>
    <row r="122" ht="45.0" customHeight="true">
      <c r="A122" t="s" s="4">
        <v>854</v>
      </c>
      <c r="B122" t="s" s="4">
        <v>3978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1621</v>
      </c>
    </row>
    <row r="123" ht="45.0" customHeight="true">
      <c r="A123" t="s" s="4">
        <v>859</v>
      </c>
      <c r="B123" t="s" s="4">
        <v>3979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1621</v>
      </c>
    </row>
    <row r="124" ht="45.0" customHeight="true">
      <c r="A124" t="s" s="4">
        <v>864</v>
      </c>
      <c r="B124" t="s" s="4">
        <v>3980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1621</v>
      </c>
    </row>
    <row r="125" ht="45.0" customHeight="true">
      <c r="A125" t="s" s="4">
        <v>870</v>
      </c>
      <c r="B125" t="s" s="4">
        <v>3981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1621</v>
      </c>
    </row>
    <row r="126" ht="45.0" customHeight="true">
      <c r="A126" t="s" s="4">
        <v>876</v>
      </c>
      <c r="B126" t="s" s="4">
        <v>3982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1621</v>
      </c>
    </row>
    <row r="127" ht="45.0" customHeight="true">
      <c r="A127" t="s" s="4">
        <v>882</v>
      </c>
      <c r="B127" t="s" s="4">
        <v>3983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1621</v>
      </c>
    </row>
    <row r="128" ht="45.0" customHeight="true">
      <c r="A128" t="s" s="4">
        <v>886</v>
      </c>
      <c r="B128" t="s" s="4">
        <v>3984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1621</v>
      </c>
    </row>
    <row r="129" ht="45.0" customHeight="true">
      <c r="A129" t="s" s="4">
        <v>891</v>
      </c>
      <c r="B129" t="s" s="4">
        <v>3985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1621</v>
      </c>
    </row>
    <row r="130" ht="45.0" customHeight="true">
      <c r="A130" t="s" s="4">
        <v>897</v>
      </c>
      <c r="B130" t="s" s="4">
        <v>3986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1621</v>
      </c>
    </row>
    <row r="131" ht="45.0" customHeight="true">
      <c r="A131" t="s" s="4">
        <v>902</v>
      </c>
      <c r="B131" t="s" s="4">
        <v>3987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1621</v>
      </c>
    </row>
    <row r="132" ht="45.0" customHeight="true">
      <c r="A132" t="s" s="4">
        <v>910</v>
      </c>
      <c r="B132" t="s" s="4">
        <v>3988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1621</v>
      </c>
    </row>
    <row r="133" ht="45.0" customHeight="true">
      <c r="A133" t="s" s="4">
        <v>917</v>
      </c>
      <c r="B133" t="s" s="4">
        <v>3989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1621</v>
      </c>
    </row>
    <row r="134" ht="45.0" customHeight="true">
      <c r="A134" t="s" s="4">
        <v>924</v>
      </c>
      <c r="B134" t="s" s="4">
        <v>3990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1621</v>
      </c>
    </row>
    <row r="135" ht="45.0" customHeight="true">
      <c r="A135" t="s" s="4">
        <v>929</v>
      </c>
      <c r="B135" t="s" s="4">
        <v>3991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1621</v>
      </c>
    </row>
    <row r="136" ht="45.0" customHeight="true">
      <c r="A136" t="s" s="4">
        <v>935</v>
      </c>
      <c r="B136" t="s" s="4">
        <v>3992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1621</v>
      </c>
    </row>
    <row r="137" ht="45.0" customHeight="true">
      <c r="A137" t="s" s="4">
        <v>941</v>
      </c>
      <c r="B137" t="s" s="4">
        <v>3993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1621</v>
      </c>
    </row>
    <row r="138" ht="45.0" customHeight="true">
      <c r="A138" t="s" s="4">
        <v>947</v>
      </c>
      <c r="B138" t="s" s="4">
        <v>3994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1621</v>
      </c>
    </row>
    <row r="139" ht="45.0" customHeight="true">
      <c r="A139" t="s" s="4">
        <v>953</v>
      </c>
      <c r="B139" t="s" s="4">
        <v>3995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1621</v>
      </c>
    </row>
    <row r="140" ht="45.0" customHeight="true">
      <c r="A140" t="s" s="4">
        <v>958</v>
      </c>
      <c r="B140" t="s" s="4">
        <v>3996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1621</v>
      </c>
    </row>
    <row r="141" ht="45.0" customHeight="true">
      <c r="A141" t="s" s="4">
        <v>964</v>
      </c>
      <c r="B141" t="s" s="4">
        <v>3997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1621</v>
      </c>
    </row>
    <row r="142" ht="45.0" customHeight="true">
      <c r="A142" t="s" s="4">
        <v>969</v>
      </c>
      <c r="B142" t="s" s="4">
        <v>3998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1621</v>
      </c>
    </row>
    <row r="143" ht="45.0" customHeight="true">
      <c r="A143" t="s" s="4">
        <v>974</v>
      </c>
      <c r="B143" t="s" s="4">
        <v>3999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1621</v>
      </c>
    </row>
    <row r="144" ht="45.0" customHeight="true">
      <c r="A144" t="s" s="4">
        <v>980</v>
      </c>
      <c r="B144" t="s" s="4">
        <v>4000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1621</v>
      </c>
    </row>
    <row r="145" ht="45.0" customHeight="true">
      <c r="A145" t="s" s="4">
        <v>987</v>
      </c>
      <c r="B145" t="s" s="4">
        <v>4001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1621</v>
      </c>
    </row>
    <row r="146" ht="45.0" customHeight="true">
      <c r="A146" t="s" s="4">
        <v>992</v>
      </c>
      <c r="B146" t="s" s="4">
        <v>4002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1621</v>
      </c>
    </row>
    <row r="147" ht="45.0" customHeight="true">
      <c r="A147" t="s" s="4">
        <v>998</v>
      </c>
      <c r="B147" t="s" s="4">
        <v>4003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1621</v>
      </c>
    </row>
    <row r="148" ht="45.0" customHeight="true">
      <c r="A148" t="s" s="4">
        <v>1003</v>
      </c>
      <c r="B148" t="s" s="4">
        <v>4004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1621</v>
      </c>
    </row>
    <row r="149" ht="45.0" customHeight="true">
      <c r="A149" t="s" s="4">
        <v>1008</v>
      </c>
      <c r="B149" t="s" s="4">
        <v>4005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1621</v>
      </c>
    </row>
    <row r="150" ht="45.0" customHeight="true">
      <c r="A150" t="s" s="4">
        <v>1015</v>
      </c>
      <c r="B150" t="s" s="4">
        <v>4006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1621</v>
      </c>
    </row>
    <row r="151" ht="45.0" customHeight="true">
      <c r="A151" t="s" s="4">
        <v>1021</v>
      </c>
      <c r="B151" t="s" s="4">
        <v>4007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1621</v>
      </c>
    </row>
    <row r="152" ht="45.0" customHeight="true">
      <c r="A152" t="s" s="4">
        <v>1029</v>
      </c>
      <c r="B152" t="s" s="4">
        <v>4008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1621</v>
      </c>
    </row>
    <row r="153" ht="45.0" customHeight="true">
      <c r="A153" t="s" s="4">
        <v>1036</v>
      </c>
      <c r="B153" t="s" s="4">
        <v>4009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1621</v>
      </c>
    </row>
    <row r="154" ht="45.0" customHeight="true">
      <c r="A154" t="s" s="4">
        <v>1041</v>
      </c>
      <c r="B154" t="s" s="4">
        <v>4010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1621</v>
      </c>
    </row>
    <row r="155" ht="45.0" customHeight="true">
      <c r="A155" t="s" s="4">
        <v>1046</v>
      </c>
      <c r="B155" t="s" s="4">
        <v>4011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1621</v>
      </c>
    </row>
    <row r="156" ht="45.0" customHeight="true">
      <c r="A156" t="s" s="4">
        <v>1052</v>
      </c>
      <c r="B156" t="s" s="4">
        <v>4012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1621</v>
      </c>
    </row>
    <row r="157" ht="45.0" customHeight="true">
      <c r="A157" t="s" s="4">
        <v>1058</v>
      </c>
      <c r="B157" t="s" s="4">
        <v>4013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1621</v>
      </c>
    </row>
    <row r="158" ht="45.0" customHeight="true">
      <c r="A158" t="s" s="4">
        <v>1064</v>
      </c>
      <c r="B158" t="s" s="4">
        <v>4014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1621</v>
      </c>
    </row>
    <row r="159" ht="45.0" customHeight="true">
      <c r="A159" t="s" s="4">
        <v>1069</v>
      </c>
      <c r="B159" t="s" s="4">
        <v>4015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1621</v>
      </c>
    </row>
    <row r="160" ht="45.0" customHeight="true">
      <c r="A160" t="s" s="4">
        <v>1074</v>
      </c>
      <c r="B160" t="s" s="4">
        <v>4016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1621</v>
      </c>
    </row>
    <row r="161" ht="45.0" customHeight="true">
      <c r="A161" t="s" s="4">
        <v>1079</v>
      </c>
      <c r="B161" t="s" s="4">
        <v>4017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1621</v>
      </c>
    </row>
    <row r="162" ht="45.0" customHeight="true">
      <c r="A162" t="s" s="4">
        <v>1085</v>
      </c>
      <c r="B162" t="s" s="4">
        <v>4018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1621</v>
      </c>
    </row>
    <row r="163" ht="45.0" customHeight="true">
      <c r="A163" t="s" s="4">
        <v>1090</v>
      </c>
      <c r="B163" t="s" s="4">
        <v>4019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1621</v>
      </c>
    </row>
    <row r="164" ht="45.0" customHeight="true">
      <c r="A164" t="s" s="4">
        <v>1095</v>
      </c>
      <c r="B164" t="s" s="4">
        <v>4020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1621</v>
      </c>
    </row>
    <row r="165" ht="45.0" customHeight="true">
      <c r="A165" t="s" s="4">
        <v>1101</v>
      </c>
      <c r="B165" t="s" s="4">
        <v>4021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1621</v>
      </c>
    </row>
    <row r="166" ht="45.0" customHeight="true">
      <c r="A166" t="s" s="4">
        <v>1106</v>
      </c>
      <c r="B166" t="s" s="4">
        <v>4022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1621</v>
      </c>
    </row>
    <row r="167" ht="45.0" customHeight="true">
      <c r="A167" t="s" s="4">
        <v>1112</v>
      </c>
      <c r="B167" t="s" s="4">
        <v>4023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1621</v>
      </c>
    </row>
    <row r="168" ht="45.0" customHeight="true">
      <c r="A168" t="s" s="4">
        <v>1118</v>
      </c>
      <c r="B168" t="s" s="4">
        <v>4024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1621</v>
      </c>
    </row>
    <row r="169" ht="45.0" customHeight="true">
      <c r="A169" t="s" s="4">
        <v>1123</v>
      </c>
      <c r="B169" t="s" s="4">
        <v>4025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1621</v>
      </c>
    </row>
    <row r="170" ht="45.0" customHeight="true">
      <c r="A170" t="s" s="4">
        <v>1127</v>
      </c>
      <c r="B170" t="s" s="4">
        <v>4026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1621</v>
      </c>
    </row>
    <row r="171" ht="45.0" customHeight="true">
      <c r="A171" t="s" s="4">
        <v>1133</v>
      </c>
      <c r="B171" t="s" s="4">
        <v>4027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1621</v>
      </c>
    </row>
    <row r="172" ht="45.0" customHeight="true">
      <c r="A172" t="s" s="4">
        <v>1138</v>
      </c>
      <c r="B172" t="s" s="4">
        <v>4028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1621</v>
      </c>
    </row>
    <row r="173" ht="45.0" customHeight="true">
      <c r="A173" t="s" s="4">
        <v>1146</v>
      </c>
      <c r="B173" t="s" s="4">
        <v>4029</v>
      </c>
      <c r="C173" t="s" s="4">
        <v>1141</v>
      </c>
      <c r="D173" t="s" s="4">
        <v>1145</v>
      </c>
      <c r="E173" t="s" s="4">
        <v>2361</v>
      </c>
      <c r="F173" t="s" s="4">
        <v>92</v>
      </c>
      <c r="G173" t="s" s="4">
        <v>1621</v>
      </c>
    </row>
    <row r="174" ht="45.0" customHeight="true">
      <c r="A174" t="s" s="4">
        <v>1154</v>
      </c>
      <c r="B174" t="s" s="4">
        <v>4030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1621</v>
      </c>
    </row>
    <row r="175" ht="45.0" customHeight="true">
      <c r="A175" t="s" s="4">
        <v>1160</v>
      </c>
      <c r="B175" t="s" s="4">
        <v>4031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1621</v>
      </c>
    </row>
    <row r="176" ht="45.0" customHeight="true">
      <c r="A176" t="s" s="4">
        <v>1165</v>
      </c>
      <c r="B176" t="s" s="4">
        <v>4032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1621</v>
      </c>
    </row>
    <row r="177" ht="45.0" customHeight="true">
      <c r="A177" t="s" s="4">
        <v>1170</v>
      </c>
      <c r="B177" t="s" s="4">
        <v>4033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1621</v>
      </c>
    </row>
    <row r="178" ht="45.0" customHeight="true">
      <c r="A178" t="s" s="4">
        <v>1175</v>
      </c>
      <c r="B178" t="s" s="4">
        <v>4034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1621</v>
      </c>
    </row>
    <row r="179" ht="45.0" customHeight="true">
      <c r="A179" t="s" s="4">
        <v>1180</v>
      </c>
      <c r="B179" t="s" s="4">
        <v>4035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1621</v>
      </c>
    </row>
    <row r="180" ht="45.0" customHeight="true">
      <c r="A180" t="s" s="4">
        <v>1186</v>
      </c>
      <c r="B180" t="s" s="4">
        <v>4036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1621</v>
      </c>
    </row>
    <row r="181" ht="45.0" customHeight="true">
      <c r="A181" t="s" s="4">
        <v>1191</v>
      </c>
      <c r="B181" t="s" s="4">
        <v>4037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1621</v>
      </c>
    </row>
    <row r="182" ht="45.0" customHeight="true">
      <c r="A182" t="s" s="4">
        <v>1196</v>
      </c>
      <c r="B182" t="s" s="4">
        <v>4038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1621</v>
      </c>
    </row>
    <row r="183" ht="45.0" customHeight="true">
      <c r="A183" t="s" s="4">
        <v>1202</v>
      </c>
      <c r="B183" t="s" s="4">
        <v>4039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1621</v>
      </c>
    </row>
    <row r="184" ht="45.0" customHeight="true">
      <c r="A184" t="s" s="4">
        <v>1207</v>
      </c>
      <c r="B184" t="s" s="4">
        <v>4040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1621</v>
      </c>
    </row>
    <row r="185" ht="45.0" customHeight="true">
      <c r="A185" t="s" s="4">
        <v>1213</v>
      </c>
      <c r="B185" t="s" s="4">
        <v>4041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1621</v>
      </c>
    </row>
    <row r="186" ht="45.0" customHeight="true">
      <c r="A186" t="s" s="4">
        <v>1217</v>
      </c>
      <c r="B186" t="s" s="4">
        <v>4042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1621</v>
      </c>
    </row>
    <row r="187" ht="45.0" customHeight="true">
      <c r="A187" t="s" s="4">
        <v>1224</v>
      </c>
      <c r="B187" t="s" s="4">
        <v>4043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1621</v>
      </c>
    </row>
    <row r="188" ht="45.0" customHeight="true">
      <c r="A188" t="s" s="4">
        <v>1230</v>
      </c>
      <c r="B188" t="s" s="4">
        <v>4044</v>
      </c>
      <c r="C188" t="s" s="4">
        <v>1227</v>
      </c>
      <c r="D188" t="s" s="4">
        <v>1145</v>
      </c>
      <c r="E188" t="s" s="4">
        <v>2361</v>
      </c>
      <c r="F188" t="s" s="4">
        <v>92</v>
      </c>
      <c r="G188" t="s" s="4">
        <v>1621</v>
      </c>
    </row>
    <row r="189" ht="45.0" customHeight="true">
      <c r="A189" t="s" s="4">
        <v>1236</v>
      </c>
      <c r="B189" t="s" s="4">
        <v>4045</v>
      </c>
      <c r="C189" t="s" s="4">
        <v>1233</v>
      </c>
      <c r="D189" t="s" s="4">
        <v>1145</v>
      </c>
      <c r="E189" t="s" s="4">
        <v>2361</v>
      </c>
      <c r="F189" t="s" s="4">
        <v>92</v>
      </c>
      <c r="G189" t="s" s="4">
        <v>1621</v>
      </c>
    </row>
    <row r="190" ht="45.0" customHeight="true">
      <c r="A190" t="s" s="4">
        <v>1244</v>
      </c>
      <c r="B190" t="s" s="4">
        <v>4046</v>
      </c>
      <c r="C190" t="s" s="4">
        <v>1239</v>
      </c>
      <c r="D190" t="s" s="4">
        <v>1620</v>
      </c>
      <c r="E190" t="s" s="4">
        <v>1620</v>
      </c>
      <c r="F190" t="s" s="4">
        <v>92</v>
      </c>
      <c r="G190" t="s" s="4">
        <v>1621</v>
      </c>
    </row>
    <row r="191" ht="45.0" customHeight="true">
      <c r="A191" t="s" s="4">
        <v>1250</v>
      </c>
      <c r="B191" t="s" s="4">
        <v>4047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1621</v>
      </c>
    </row>
    <row r="192" ht="45.0" customHeight="true">
      <c r="A192" t="s" s="4">
        <v>1256</v>
      </c>
      <c r="B192" t="s" s="4">
        <v>4048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1621</v>
      </c>
    </row>
    <row r="193" ht="45.0" customHeight="true">
      <c r="A193" t="s" s="4">
        <v>1262</v>
      </c>
      <c r="B193" t="s" s="4">
        <v>4049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1621</v>
      </c>
    </row>
    <row r="194" ht="45.0" customHeight="true">
      <c r="A194" t="s" s="4">
        <v>1268</v>
      </c>
      <c r="B194" t="s" s="4">
        <v>4050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1621</v>
      </c>
    </row>
    <row r="195" ht="45.0" customHeight="true">
      <c r="A195" t="s" s="4">
        <v>1273</v>
      </c>
      <c r="B195" t="s" s="4">
        <v>4051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1621</v>
      </c>
    </row>
    <row r="196" ht="45.0" customHeight="true">
      <c r="A196" t="s" s="4">
        <v>1278</v>
      </c>
      <c r="B196" t="s" s="4">
        <v>4052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1621</v>
      </c>
    </row>
    <row r="197" ht="45.0" customHeight="true">
      <c r="A197" t="s" s="4">
        <v>1283</v>
      </c>
      <c r="B197" t="s" s="4">
        <v>4053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1621</v>
      </c>
    </row>
    <row r="198" ht="45.0" customHeight="true">
      <c r="A198" t="s" s="4">
        <v>1290</v>
      </c>
      <c r="B198" t="s" s="4">
        <v>4054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1621</v>
      </c>
    </row>
    <row r="199" ht="45.0" customHeight="true">
      <c r="A199" t="s" s="4">
        <v>1296</v>
      </c>
      <c r="B199" t="s" s="4">
        <v>4055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1621</v>
      </c>
    </row>
    <row r="200" ht="45.0" customHeight="true">
      <c r="A200" t="s" s="4">
        <v>1302</v>
      </c>
      <c r="B200" t="s" s="4">
        <v>4056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1621</v>
      </c>
    </row>
    <row r="201" ht="45.0" customHeight="true">
      <c r="A201" t="s" s="4">
        <v>1308</v>
      </c>
      <c r="B201" t="s" s="4">
        <v>4057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1621</v>
      </c>
    </row>
    <row r="202" ht="45.0" customHeight="true">
      <c r="A202" t="s" s="4">
        <v>1314</v>
      </c>
      <c r="B202" t="s" s="4">
        <v>4058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1621</v>
      </c>
    </row>
    <row r="203" ht="45.0" customHeight="true">
      <c r="A203" t="s" s="4">
        <v>1318</v>
      </c>
      <c r="B203" t="s" s="4">
        <v>4059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1621</v>
      </c>
    </row>
    <row r="204" ht="45.0" customHeight="true">
      <c r="A204" t="s" s="4">
        <v>1325</v>
      </c>
      <c r="B204" t="s" s="4">
        <v>4060</v>
      </c>
      <c r="C204" t="s" s="4">
        <v>1321</v>
      </c>
      <c r="D204" t="s" s="4">
        <v>1145</v>
      </c>
      <c r="E204" t="s" s="4">
        <v>2361</v>
      </c>
      <c r="F204" t="s" s="4">
        <v>92</v>
      </c>
      <c r="G204" t="s" s="4">
        <v>1621</v>
      </c>
    </row>
    <row r="205" ht="45.0" customHeight="true">
      <c r="A205" t="s" s="4">
        <v>1329</v>
      </c>
      <c r="B205" t="s" s="4">
        <v>4061</v>
      </c>
      <c r="C205" t="s" s="4">
        <v>1328</v>
      </c>
      <c r="D205" t="s" s="4">
        <v>1145</v>
      </c>
      <c r="E205" t="s" s="4">
        <v>2361</v>
      </c>
      <c r="F205" t="s" s="4">
        <v>92</v>
      </c>
      <c r="G205" t="s" s="4">
        <v>1621</v>
      </c>
    </row>
    <row r="206" ht="45.0" customHeight="true">
      <c r="A206" t="s" s="4">
        <v>1334</v>
      </c>
      <c r="B206" t="s" s="4">
        <v>4062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1621</v>
      </c>
    </row>
    <row r="207" ht="45.0" customHeight="true">
      <c r="A207" t="s" s="4">
        <v>1340</v>
      </c>
      <c r="B207" t="s" s="4">
        <v>4063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1621</v>
      </c>
    </row>
    <row r="208" ht="45.0" customHeight="true">
      <c r="A208" t="s" s="4">
        <v>1346</v>
      </c>
      <c r="B208" t="s" s="4">
        <v>4064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1621</v>
      </c>
    </row>
    <row r="209" ht="45.0" customHeight="true">
      <c r="A209" t="s" s="4">
        <v>1352</v>
      </c>
      <c r="B209" t="s" s="4">
        <v>4065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1621</v>
      </c>
    </row>
    <row r="210" ht="45.0" customHeight="true">
      <c r="A210" t="s" s="4">
        <v>1357</v>
      </c>
      <c r="B210" t="s" s="4">
        <v>4066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1621</v>
      </c>
    </row>
    <row r="211" ht="45.0" customHeight="true">
      <c r="A211" t="s" s="4">
        <v>1362</v>
      </c>
      <c r="B211" t="s" s="4">
        <v>4067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1621</v>
      </c>
    </row>
    <row r="212" ht="45.0" customHeight="true">
      <c r="A212" t="s" s="4">
        <v>1370</v>
      </c>
      <c r="B212" t="s" s="4">
        <v>4068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1621</v>
      </c>
    </row>
    <row r="213" ht="45.0" customHeight="true">
      <c r="A213" t="s" s="4">
        <v>1376</v>
      </c>
      <c r="B213" t="s" s="4">
        <v>4069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1621</v>
      </c>
    </row>
    <row r="214" ht="45.0" customHeight="true">
      <c r="A214" t="s" s="4">
        <v>1382</v>
      </c>
      <c r="B214" t="s" s="4">
        <v>4070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1621</v>
      </c>
    </row>
    <row r="215" ht="45.0" customHeight="true">
      <c r="A215" t="s" s="4">
        <v>1387</v>
      </c>
      <c r="B215" t="s" s="4">
        <v>4071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1621</v>
      </c>
    </row>
    <row r="216" ht="45.0" customHeight="true">
      <c r="A216" t="s" s="4">
        <v>1394</v>
      </c>
      <c r="B216" t="s" s="4">
        <v>4072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1621</v>
      </c>
    </row>
    <row r="217" ht="45.0" customHeight="true">
      <c r="A217" t="s" s="4">
        <v>1399</v>
      </c>
      <c r="B217" t="s" s="4">
        <v>4073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1621</v>
      </c>
    </row>
    <row r="218" ht="45.0" customHeight="true">
      <c r="A218" t="s" s="4">
        <v>1404</v>
      </c>
      <c r="B218" t="s" s="4">
        <v>4074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1621</v>
      </c>
    </row>
    <row r="219" ht="45.0" customHeight="true">
      <c r="A219" t="s" s="4">
        <v>1409</v>
      </c>
      <c r="B219" t="s" s="4">
        <v>4075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1621</v>
      </c>
    </row>
    <row r="220" ht="45.0" customHeight="true">
      <c r="A220" t="s" s="4">
        <v>1413</v>
      </c>
      <c r="B220" t="s" s="4">
        <v>4076</v>
      </c>
      <c r="C220" t="s" s="4">
        <v>1412</v>
      </c>
      <c r="D220" t="s" s="4">
        <v>1145</v>
      </c>
      <c r="E220" t="s" s="4">
        <v>2361</v>
      </c>
      <c r="F220" t="s" s="4">
        <v>92</v>
      </c>
      <c r="G220" t="s" s="4">
        <v>1621</v>
      </c>
    </row>
    <row r="221" ht="45.0" customHeight="true">
      <c r="A221" t="s" s="4">
        <v>1418</v>
      </c>
      <c r="B221" t="s" s="4">
        <v>4077</v>
      </c>
      <c r="C221" t="s" s="4">
        <v>1416</v>
      </c>
      <c r="D221" t="s" s="4">
        <v>1145</v>
      </c>
      <c r="E221" t="s" s="4">
        <v>2361</v>
      </c>
      <c r="F221" t="s" s="4">
        <v>92</v>
      </c>
      <c r="G221" t="s" s="4">
        <v>1621</v>
      </c>
    </row>
    <row r="222" ht="45.0" customHeight="true">
      <c r="A222" t="s" s="4">
        <v>1425</v>
      </c>
      <c r="B222" t="s" s="4">
        <v>4078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1621</v>
      </c>
    </row>
    <row r="223" ht="45.0" customHeight="true">
      <c r="A223" t="s" s="4">
        <v>1430</v>
      </c>
      <c r="B223" t="s" s="4">
        <v>4079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1621</v>
      </c>
    </row>
    <row r="224" ht="45.0" customHeight="true">
      <c r="A224" t="s" s="4">
        <v>1435</v>
      </c>
      <c r="B224" t="s" s="4">
        <v>4080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1621</v>
      </c>
    </row>
    <row r="225" ht="45.0" customHeight="true">
      <c r="A225" t="s" s="4">
        <v>1440</v>
      </c>
      <c r="B225" t="s" s="4">
        <v>4081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1621</v>
      </c>
    </row>
    <row r="226" ht="45.0" customHeight="true">
      <c r="A226" t="s" s="4">
        <v>1444</v>
      </c>
      <c r="B226" t="s" s="4">
        <v>4082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1621</v>
      </c>
    </row>
    <row r="227" ht="45.0" customHeight="true">
      <c r="A227" t="s" s="4">
        <v>1451</v>
      </c>
      <c r="B227" t="s" s="4">
        <v>4083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1621</v>
      </c>
    </row>
    <row r="228" ht="45.0" customHeight="true">
      <c r="A228" t="s" s="4">
        <v>1458</v>
      </c>
      <c r="B228" t="s" s="4">
        <v>4084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1621</v>
      </c>
    </row>
    <row r="229" ht="45.0" customHeight="true">
      <c r="A229" t="s" s="4">
        <v>1465</v>
      </c>
      <c r="B229" t="s" s="4">
        <v>4085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1621</v>
      </c>
    </row>
    <row r="230" ht="45.0" customHeight="true">
      <c r="A230" t="s" s="4">
        <v>1470</v>
      </c>
      <c r="B230" t="s" s="4">
        <v>4086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1621</v>
      </c>
    </row>
    <row r="231" ht="45.0" customHeight="true">
      <c r="A231" t="s" s="4">
        <v>1476</v>
      </c>
      <c r="B231" t="s" s="4">
        <v>4087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1621</v>
      </c>
    </row>
    <row r="232" ht="45.0" customHeight="true">
      <c r="A232" t="s" s="4">
        <v>1483</v>
      </c>
      <c r="B232" t="s" s="4">
        <v>4088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1621</v>
      </c>
    </row>
    <row r="233" ht="45.0" customHeight="true">
      <c r="A233" t="s" s="4">
        <v>1488</v>
      </c>
      <c r="B233" t="s" s="4">
        <v>4089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1621</v>
      </c>
    </row>
    <row r="234" ht="45.0" customHeight="true">
      <c r="A234" t="s" s="4">
        <v>1493</v>
      </c>
      <c r="B234" t="s" s="4">
        <v>4090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1621</v>
      </c>
    </row>
    <row r="235" ht="45.0" customHeight="true">
      <c r="A235" t="s" s="4">
        <v>1499</v>
      </c>
      <c r="B235" t="s" s="4">
        <v>4091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1621</v>
      </c>
    </row>
    <row r="236" ht="45.0" customHeight="true">
      <c r="A236" t="s" s="4">
        <v>1505</v>
      </c>
      <c r="B236" t="s" s="4">
        <v>4092</v>
      </c>
      <c r="C236" t="s" s="4">
        <v>1502</v>
      </c>
      <c r="D236" t="s" s="4">
        <v>1145</v>
      </c>
      <c r="E236" t="s" s="4">
        <v>2361</v>
      </c>
      <c r="F236" t="s" s="4">
        <v>92</v>
      </c>
      <c r="G236" t="s" s="4">
        <v>1621</v>
      </c>
    </row>
    <row r="237" ht="45.0" customHeight="true">
      <c r="A237" t="s" s="4">
        <v>1511</v>
      </c>
      <c r="B237" t="s" s="4">
        <v>4093</v>
      </c>
      <c r="C237" t="s" s="4">
        <v>1508</v>
      </c>
      <c r="D237" t="s" s="4">
        <v>1145</v>
      </c>
      <c r="E237" t="s" s="4">
        <v>2361</v>
      </c>
      <c r="F237" t="s" s="4">
        <v>92</v>
      </c>
      <c r="G237" t="s" s="4">
        <v>1621</v>
      </c>
    </row>
    <row r="238" ht="45.0" customHeight="true">
      <c r="A238" t="s" s="4">
        <v>1518</v>
      </c>
      <c r="B238" t="s" s="4">
        <v>4094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1621</v>
      </c>
    </row>
    <row r="239" ht="45.0" customHeight="true">
      <c r="A239" t="s" s="4">
        <v>1524</v>
      </c>
      <c r="B239" t="s" s="4">
        <v>4095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1621</v>
      </c>
    </row>
    <row r="240" ht="45.0" customHeight="true">
      <c r="A240" t="s" s="4">
        <v>1530</v>
      </c>
      <c r="B240" t="s" s="4">
        <v>4096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1621</v>
      </c>
    </row>
    <row r="241" ht="45.0" customHeight="true">
      <c r="A241" t="s" s="4">
        <v>1536</v>
      </c>
      <c r="B241" t="s" s="4">
        <v>4097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1621</v>
      </c>
    </row>
    <row r="242" ht="45.0" customHeight="true">
      <c r="A242" t="s" s="4">
        <v>1541</v>
      </c>
      <c r="B242" t="s" s="4">
        <v>4098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1621</v>
      </c>
    </row>
    <row r="243" ht="45.0" customHeight="true">
      <c r="A243" t="s" s="4">
        <v>1546</v>
      </c>
      <c r="B243" t="s" s="4">
        <v>4099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1621</v>
      </c>
    </row>
    <row r="244" ht="45.0" customHeight="true">
      <c r="A244" t="s" s="4">
        <v>1553</v>
      </c>
      <c r="B244" t="s" s="4">
        <v>4100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1621</v>
      </c>
    </row>
    <row r="245" ht="45.0" customHeight="true">
      <c r="A245" t="s" s="4">
        <v>1559</v>
      </c>
      <c r="B245" t="s" s="4">
        <v>4101</v>
      </c>
      <c r="C245" t="s" s="4">
        <v>1556</v>
      </c>
      <c r="D245" t="s" s="4">
        <v>1620</v>
      </c>
      <c r="E245" t="s" s="4">
        <v>1620</v>
      </c>
      <c r="F245" t="s" s="4">
        <v>92</v>
      </c>
      <c r="G245" t="s" s="4">
        <v>1621</v>
      </c>
    </row>
    <row r="246" ht="45.0" customHeight="true">
      <c r="A246" t="s" s="4">
        <v>1567</v>
      </c>
      <c r="B246" t="s" s="4">
        <v>4102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1621</v>
      </c>
    </row>
    <row r="247" ht="45.0" customHeight="true">
      <c r="A247" t="s" s="4">
        <v>1572</v>
      </c>
      <c r="B247" t="s" s="4">
        <v>4103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1621</v>
      </c>
    </row>
    <row r="248" ht="45.0" customHeight="true">
      <c r="A248" t="s" s="4">
        <v>1577</v>
      </c>
      <c r="B248" t="s" s="4">
        <v>4104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1621</v>
      </c>
    </row>
    <row r="249" ht="45.0" customHeight="true">
      <c r="A249" t="s" s="4">
        <v>1582</v>
      </c>
      <c r="B249" t="s" s="4">
        <v>4105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1621</v>
      </c>
    </row>
    <row r="250" ht="45.0" customHeight="true">
      <c r="A250" t="s" s="4">
        <v>1587</v>
      </c>
      <c r="B250" t="s" s="4">
        <v>4106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1621</v>
      </c>
    </row>
    <row r="251" ht="45.0" customHeight="true">
      <c r="A251" t="s" s="4">
        <v>1591</v>
      </c>
      <c r="B251" t="s" s="4">
        <v>4107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1621</v>
      </c>
    </row>
    <row r="252" ht="45.0" customHeight="true">
      <c r="A252" t="s" s="4">
        <v>1597</v>
      </c>
      <c r="B252" t="s" s="4">
        <v>4108</v>
      </c>
      <c r="C252" t="s" s="4">
        <v>1594</v>
      </c>
      <c r="D252" t="s" s="4">
        <v>1596</v>
      </c>
      <c r="E252" t="s" s="4">
        <v>2465</v>
      </c>
      <c r="F252" t="s" s="4">
        <v>92</v>
      </c>
      <c r="G252" t="s" s="4">
        <v>1621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4109</v>
      </c>
      <c r="D2" t="s">
        <v>4110</v>
      </c>
      <c r="E2" t="s">
        <v>4111</v>
      </c>
      <c r="F2" t="s">
        <v>4112</v>
      </c>
      <c r="G2" t="s">
        <v>4113</v>
      </c>
    </row>
    <row r="3">
      <c r="A3" t="s" s="1">
        <v>1613</v>
      </c>
      <c r="B3" s="1"/>
      <c r="C3" t="s" s="1">
        <v>4114</v>
      </c>
      <c r="D3" t="s" s="1">
        <v>4115</v>
      </c>
      <c r="E3" t="s" s="1">
        <v>4116</v>
      </c>
      <c r="F3" t="s" s="1">
        <v>4117</v>
      </c>
      <c r="G3" t="s" s="1">
        <v>4118</v>
      </c>
    </row>
    <row r="4" ht="45.0" customHeight="true">
      <c r="A4" t="s" s="4">
        <v>93</v>
      </c>
      <c r="B4" t="s" s="4">
        <v>4119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2740</v>
      </c>
    </row>
    <row r="5" ht="45.0" customHeight="true">
      <c r="A5" t="s" s="4">
        <v>105</v>
      </c>
      <c r="B5" t="s" s="4">
        <v>4120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2740</v>
      </c>
    </row>
    <row r="6" ht="45.0" customHeight="true">
      <c r="A6" t="s" s="4">
        <v>115</v>
      </c>
      <c r="B6" t="s" s="4">
        <v>4121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2740</v>
      </c>
    </row>
    <row r="7" ht="45.0" customHeight="true">
      <c r="A7" t="s" s="4">
        <v>123</v>
      </c>
      <c r="B7" t="s" s="4">
        <v>4122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2740</v>
      </c>
    </row>
    <row r="8" ht="45.0" customHeight="true">
      <c r="A8" t="s" s="4">
        <v>132</v>
      </c>
      <c r="B8" t="s" s="4">
        <v>4123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2740</v>
      </c>
    </row>
    <row r="9" ht="45.0" customHeight="true">
      <c r="A9" t="s" s="4">
        <v>139</v>
      </c>
      <c r="B9" t="s" s="4">
        <v>4124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2740</v>
      </c>
    </row>
    <row r="10" ht="45.0" customHeight="true">
      <c r="A10" t="s" s="4">
        <v>148</v>
      </c>
      <c r="B10" t="s" s="4">
        <v>4125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2740</v>
      </c>
    </row>
    <row r="11" ht="45.0" customHeight="true">
      <c r="A11" t="s" s="4">
        <v>156</v>
      </c>
      <c r="B11" t="s" s="4">
        <v>4126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2740</v>
      </c>
    </row>
    <row r="12" ht="45.0" customHeight="true">
      <c r="A12" t="s" s="4">
        <v>165</v>
      </c>
      <c r="B12" t="s" s="4">
        <v>4127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2740</v>
      </c>
    </row>
    <row r="13" ht="45.0" customHeight="true">
      <c r="A13" t="s" s="4">
        <v>173</v>
      </c>
      <c r="B13" t="s" s="4">
        <v>4128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2740</v>
      </c>
    </row>
    <row r="14" ht="45.0" customHeight="true">
      <c r="A14" t="s" s="4">
        <v>182</v>
      </c>
      <c r="B14" t="s" s="4">
        <v>4129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2740</v>
      </c>
    </row>
    <row r="15" ht="45.0" customHeight="true">
      <c r="A15" t="s" s="4">
        <v>190</v>
      </c>
      <c r="B15" t="s" s="4">
        <v>4130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2740</v>
      </c>
    </row>
    <row r="16" ht="45.0" customHeight="true">
      <c r="A16" t="s" s="4">
        <v>198</v>
      </c>
      <c r="B16" t="s" s="4">
        <v>4131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2740</v>
      </c>
    </row>
    <row r="17" ht="45.0" customHeight="true">
      <c r="A17" t="s" s="4">
        <v>204</v>
      </c>
      <c r="B17" t="s" s="4">
        <v>4132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2740</v>
      </c>
    </row>
    <row r="18" ht="45.0" customHeight="true">
      <c r="A18" t="s" s="4">
        <v>212</v>
      </c>
      <c r="B18" t="s" s="4">
        <v>4133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2740</v>
      </c>
    </row>
    <row r="19" ht="45.0" customHeight="true">
      <c r="A19" t="s" s="4">
        <v>219</v>
      </c>
      <c r="B19" t="s" s="4">
        <v>4134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2740</v>
      </c>
    </row>
    <row r="20" ht="45.0" customHeight="true">
      <c r="A20" t="s" s="4">
        <v>227</v>
      </c>
      <c r="B20" t="s" s="4">
        <v>4135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2740</v>
      </c>
    </row>
    <row r="21" ht="45.0" customHeight="true">
      <c r="A21" t="s" s="4">
        <v>233</v>
      </c>
      <c r="B21" t="s" s="4">
        <v>4136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2740</v>
      </c>
    </row>
    <row r="22" ht="45.0" customHeight="true">
      <c r="A22" t="s" s="4">
        <v>240</v>
      </c>
      <c r="B22" t="s" s="4">
        <v>4137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2740</v>
      </c>
    </row>
    <row r="23" ht="45.0" customHeight="true">
      <c r="A23" t="s" s="4">
        <v>246</v>
      </c>
      <c r="B23" t="s" s="4">
        <v>4138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2740</v>
      </c>
    </row>
    <row r="24" ht="45.0" customHeight="true">
      <c r="A24" t="s" s="4">
        <v>254</v>
      </c>
      <c r="B24" t="s" s="4">
        <v>4139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2740</v>
      </c>
    </row>
    <row r="25" ht="45.0" customHeight="true">
      <c r="A25" t="s" s="4">
        <v>260</v>
      </c>
      <c r="B25" t="s" s="4">
        <v>4140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2740</v>
      </c>
    </row>
    <row r="26" ht="45.0" customHeight="true">
      <c r="A26" t="s" s="4">
        <v>267</v>
      </c>
      <c r="B26" t="s" s="4">
        <v>4141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2740</v>
      </c>
    </row>
    <row r="27" ht="45.0" customHeight="true">
      <c r="A27" t="s" s="4">
        <v>274</v>
      </c>
      <c r="B27" t="s" s="4">
        <v>4142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2740</v>
      </c>
    </row>
    <row r="28" ht="45.0" customHeight="true">
      <c r="A28" t="s" s="4">
        <v>282</v>
      </c>
      <c r="B28" t="s" s="4">
        <v>4143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2740</v>
      </c>
    </row>
    <row r="29" ht="45.0" customHeight="true">
      <c r="A29" t="s" s="4">
        <v>290</v>
      </c>
      <c r="B29" t="s" s="4">
        <v>4144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2740</v>
      </c>
    </row>
    <row r="30" ht="45.0" customHeight="true">
      <c r="A30" t="s" s="4">
        <v>297</v>
      </c>
      <c r="B30" t="s" s="4">
        <v>4145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2740</v>
      </c>
    </row>
    <row r="31" ht="45.0" customHeight="true">
      <c r="A31" t="s" s="4">
        <v>305</v>
      </c>
      <c r="B31" t="s" s="4">
        <v>4146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2740</v>
      </c>
    </row>
    <row r="32" ht="45.0" customHeight="true">
      <c r="A32" t="s" s="4">
        <v>312</v>
      </c>
      <c r="B32" t="s" s="4">
        <v>4147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2740</v>
      </c>
    </row>
    <row r="33" ht="45.0" customHeight="true">
      <c r="A33" t="s" s="4">
        <v>320</v>
      </c>
      <c r="B33" t="s" s="4">
        <v>4148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2740</v>
      </c>
    </row>
    <row r="34" ht="45.0" customHeight="true">
      <c r="A34" t="s" s="4">
        <v>327</v>
      </c>
      <c r="B34" t="s" s="4">
        <v>4149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2740</v>
      </c>
    </row>
    <row r="35" ht="45.0" customHeight="true">
      <c r="A35" t="s" s="4">
        <v>333</v>
      </c>
      <c r="B35" t="s" s="4">
        <v>4150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2740</v>
      </c>
    </row>
    <row r="36" ht="45.0" customHeight="true">
      <c r="A36" t="s" s="4">
        <v>339</v>
      </c>
      <c r="B36" t="s" s="4">
        <v>4151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2740</v>
      </c>
    </row>
    <row r="37" ht="45.0" customHeight="true">
      <c r="A37" t="s" s="4">
        <v>346</v>
      </c>
      <c r="B37" t="s" s="4">
        <v>4152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2740</v>
      </c>
    </row>
    <row r="38" ht="45.0" customHeight="true">
      <c r="A38" t="s" s="4">
        <v>353</v>
      </c>
      <c r="B38" t="s" s="4">
        <v>4153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2740</v>
      </c>
    </row>
    <row r="39" ht="45.0" customHeight="true">
      <c r="A39" t="s" s="4">
        <v>359</v>
      </c>
      <c r="B39" t="s" s="4">
        <v>4154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2740</v>
      </c>
    </row>
    <row r="40" ht="45.0" customHeight="true">
      <c r="A40" t="s" s="4">
        <v>366</v>
      </c>
      <c r="B40" t="s" s="4">
        <v>4155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2740</v>
      </c>
    </row>
    <row r="41" ht="45.0" customHeight="true">
      <c r="A41" t="s" s="4">
        <v>371</v>
      </c>
      <c r="B41" t="s" s="4">
        <v>4156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2740</v>
      </c>
    </row>
    <row r="42" ht="45.0" customHeight="true">
      <c r="A42" t="s" s="4">
        <v>378</v>
      </c>
      <c r="B42" t="s" s="4">
        <v>4157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2740</v>
      </c>
    </row>
    <row r="43" ht="45.0" customHeight="true">
      <c r="A43" t="s" s="4">
        <v>383</v>
      </c>
      <c r="B43" t="s" s="4">
        <v>4158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2740</v>
      </c>
    </row>
    <row r="44" ht="45.0" customHeight="true">
      <c r="A44" t="s" s="4">
        <v>389</v>
      </c>
      <c r="B44" t="s" s="4">
        <v>4159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2740</v>
      </c>
    </row>
    <row r="45" ht="45.0" customHeight="true">
      <c r="A45" t="s" s="4">
        <v>394</v>
      </c>
      <c r="B45" t="s" s="4">
        <v>4160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2740</v>
      </c>
    </row>
    <row r="46" ht="45.0" customHeight="true">
      <c r="A46" t="s" s="4">
        <v>400</v>
      </c>
      <c r="B46" t="s" s="4">
        <v>4161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2740</v>
      </c>
    </row>
    <row r="47" ht="45.0" customHeight="true">
      <c r="A47" t="s" s="4">
        <v>406</v>
      </c>
      <c r="B47" t="s" s="4">
        <v>4162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2740</v>
      </c>
    </row>
    <row r="48" ht="45.0" customHeight="true">
      <c r="A48" t="s" s="4">
        <v>413</v>
      </c>
      <c r="B48" t="s" s="4">
        <v>4163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2740</v>
      </c>
    </row>
    <row r="49" ht="45.0" customHeight="true">
      <c r="A49" t="s" s="4">
        <v>422</v>
      </c>
      <c r="B49" t="s" s="4">
        <v>4164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2740</v>
      </c>
    </row>
    <row r="50" ht="45.0" customHeight="true">
      <c r="A50" t="s" s="4">
        <v>429</v>
      </c>
      <c r="B50" t="s" s="4">
        <v>4165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2740</v>
      </c>
    </row>
    <row r="51" ht="45.0" customHeight="true">
      <c r="A51" t="s" s="4">
        <v>436</v>
      </c>
      <c r="B51" t="s" s="4">
        <v>4166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2740</v>
      </c>
    </row>
    <row r="52" ht="45.0" customHeight="true">
      <c r="A52" t="s" s="4">
        <v>443</v>
      </c>
      <c r="B52" t="s" s="4">
        <v>4167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2740</v>
      </c>
    </row>
    <row r="53" ht="45.0" customHeight="true">
      <c r="A53" t="s" s="4">
        <v>449</v>
      </c>
      <c r="B53" t="s" s="4">
        <v>4168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2740</v>
      </c>
    </row>
    <row r="54" ht="45.0" customHeight="true">
      <c r="A54" t="s" s="4">
        <v>454</v>
      </c>
      <c r="B54" t="s" s="4">
        <v>4169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2740</v>
      </c>
    </row>
    <row r="55" ht="45.0" customHeight="true">
      <c r="A55" t="s" s="4">
        <v>460</v>
      </c>
      <c r="B55" t="s" s="4">
        <v>4170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2740</v>
      </c>
    </row>
    <row r="56" ht="45.0" customHeight="true">
      <c r="A56" t="s" s="4">
        <v>467</v>
      </c>
      <c r="B56" t="s" s="4">
        <v>4171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2740</v>
      </c>
    </row>
    <row r="57" ht="45.0" customHeight="true">
      <c r="A57" t="s" s="4">
        <v>474</v>
      </c>
      <c r="B57" t="s" s="4">
        <v>4172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2740</v>
      </c>
    </row>
    <row r="58" ht="45.0" customHeight="true">
      <c r="A58" t="s" s="4">
        <v>480</v>
      </c>
      <c r="B58" t="s" s="4">
        <v>4173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2740</v>
      </c>
    </row>
    <row r="59" ht="45.0" customHeight="true">
      <c r="A59" t="s" s="4">
        <v>486</v>
      </c>
      <c r="B59" t="s" s="4">
        <v>4174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2740</v>
      </c>
    </row>
    <row r="60" ht="45.0" customHeight="true">
      <c r="A60" t="s" s="4">
        <v>493</v>
      </c>
      <c r="B60" t="s" s="4">
        <v>4175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2740</v>
      </c>
    </row>
    <row r="61" ht="45.0" customHeight="true">
      <c r="A61" t="s" s="4">
        <v>498</v>
      </c>
      <c r="B61" t="s" s="4">
        <v>4176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2740</v>
      </c>
    </row>
    <row r="62" ht="45.0" customHeight="true">
      <c r="A62" t="s" s="4">
        <v>503</v>
      </c>
      <c r="B62" t="s" s="4">
        <v>4177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2740</v>
      </c>
    </row>
    <row r="63" ht="45.0" customHeight="true">
      <c r="A63" t="s" s="4">
        <v>508</v>
      </c>
      <c r="B63" t="s" s="4">
        <v>4178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2740</v>
      </c>
    </row>
    <row r="64" ht="45.0" customHeight="true">
      <c r="A64" t="s" s="4">
        <v>513</v>
      </c>
      <c r="B64" t="s" s="4">
        <v>4179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2740</v>
      </c>
    </row>
    <row r="65" ht="45.0" customHeight="true">
      <c r="A65" t="s" s="4">
        <v>521</v>
      </c>
      <c r="B65" t="s" s="4">
        <v>4180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2740</v>
      </c>
    </row>
    <row r="66" ht="45.0" customHeight="true">
      <c r="A66" t="s" s="4">
        <v>527</v>
      </c>
      <c r="B66" t="s" s="4">
        <v>4181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2740</v>
      </c>
    </row>
    <row r="67" ht="45.0" customHeight="true">
      <c r="A67" t="s" s="4">
        <v>532</v>
      </c>
      <c r="B67" t="s" s="4">
        <v>4182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2740</v>
      </c>
    </row>
    <row r="68" ht="45.0" customHeight="true">
      <c r="A68" t="s" s="4">
        <v>538</v>
      </c>
      <c r="B68" t="s" s="4">
        <v>4183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2740</v>
      </c>
    </row>
    <row r="69" ht="45.0" customHeight="true">
      <c r="A69" t="s" s="4">
        <v>544</v>
      </c>
      <c r="B69" t="s" s="4">
        <v>4184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2740</v>
      </c>
    </row>
    <row r="70" ht="45.0" customHeight="true">
      <c r="A70" t="s" s="4">
        <v>550</v>
      </c>
      <c r="B70" t="s" s="4">
        <v>4185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2740</v>
      </c>
    </row>
    <row r="71" ht="45.0" customHeight="true">
      <c r="A71" t="s" s="4">
        <v>555</v>
      </c>
      <c r="B71" t="s" s="4">
        <v>4186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2740</v>
      </c>
    </row>
    <row r="72" ht="45.0" customHeight="true">
      <c r="A72" t="s" s="4">
        <v>561</v>
      </c>
      <c r="B72" t="s" s="4">
        <v>4187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2740</v>
      </c>
    </row>
    <row r="73" ht="45.0" customHeight="true">
      <c r="A73" t="s" s="4">
        <v>568</v>
      </c>
      <c r="B73" t="s" s="4">
        <v>4188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2740</v>
      </c>
    </row>
    <row r="74" ht="45.0" customHeight="true">
      <c r="A74" t="s" s="4">
        <v>574</v>
      </c>
      <c r="B74" t="s" s="4">
        <v>4189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2740</v>
      </c>
    </row>
    <row r="75" ht="45.0" customHeight="true">
      <c r="A75" t="s" s="4">
        <v>579</v>
      </c>
      <c r="B75" t="s" s="4">
        <v>4190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2740</v>
      </c>
    </row>
    <row r="76" ht="45.0" customHeight="true">
      <c r="A76" t="s" s="4">
        <v>585</v>
      </c>
      <c r="B76" t="s" s="4">
        <v>4191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2740</v>
      </c>
    </row>
    <row r="77" ht="45.0" customHeight="true">
      <c r="A77" t="s" s="4">
        <v>591</v>
      </c>
      <c r="B77" t="s" s="4">
        <v>4192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2740</v>
      </c>
    </row>
    <row r="78" ht="45.0" customHeight="true">
      <c r="A78" t="s" s="4">
        <v>599</v>
      </c>
      <c r="B78" t="s" s="4">
        <v>4193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2740</v>
      </c>
    </row>
    <row r="79" ht="45.0" customHeight="true">
      <c r="A79" t="s" s="4">
        <v>606</v>
      </c>
      <c r="B79" t="s" s="4">
        <v>4194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2740</v>
      </c>
    </row>
    <row r="80" ht="45.0" customHeight="true">
      <c r="A80" t="s" s="4">
        <v>611</v>
      </c>
      <c r="B80" t="s" s="4">
        <v>4195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2740</v>
      </c>
    </row>
    <row r="81" ht="45.0" customHeight="true">
      <c r="A81" t="s" s="4">
        <v>618</v>
      </c>
      <c r="B81" t="s" s="4">
        <v>4196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2740</v>
      </c>
    </row>
    <row r="82" ht="45.0" customHeight="true">
      <c r="A82" t="s" s="4">
        <v>626</v>
      </c>
      <c r="B82" t="s" s="4">
        <v>4197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2740</v>
      </c>
    </row>
    <row r="83" ht="45.0" customHeight="true">
      <c r="A83" t="s" s="4">
        <v>632</v>
      </c>
      <c r="B83" t="s" s="4">
        <v>4198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2740</v>
      </c>
    </row>
    <row r="84" ht="45.0" customHeight="true">
      <c r="A84" t="s" s="4">
        <v>637</v>
      </c>
      <c r="B84" t="s" s="4">
        <v>4199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2740</v>
      </c>
    </row>
    <row r="85" ht="45.0" customHeight="true">
      <c r="A85" t="s" s="4">
        <v>643</v>
      </c>
      <c r="B85" t="s" s="4">
        <v>4200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2740</v>
      </c>
    </row>
    <row r="86" ht="45.0" customHeight="true">
      <c r="A86" t="s" s="4">
        <v>648</v>
      </c>
      <c r="B86" t="s" s="4">
        <v>4201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2740</v>
      </c>
    </row>
    <row r="87" ht="45.0" customHeight="true">
      <c r="A87" t="s" s="4">
        <v>653</v>
      </c>
      <c r="B87" t="s" s="4">
        <v>4202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2740</v>
      </c>
    </row>
    <row r="88" ht="45.0" customHeight="true">
      <c r="A88" t="s" s="4">
        <v>660</v>
      </c>
      <c r="B88" t="s" s="4">
        <v>4203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2740</v>
      </c>
    </row>
    <row r="89" ht="45.0" customHeight="true">
      <c r="A89" t="s" s="4">
        <v>667</v>
      </c>
      <c r="B89" t="s" s="4">
        <v>4204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2740</v>
      </c>
    </row>
    <row r="90" ht="45.0" customHeight="true">
      <c r="A90" t="s" s="4">
        <v>672</v>
      </c>
      <c r="B90" t="s" s="4">
        <v>4205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2740</v>
      </c>
    </row>
    <row r="91" ht="45.0" customHeight="true">
      <c r="A91" t="s" s="4">
        <v>676</v>
      </c>
      <c r="B91" t="s" s="4">
        <v>4206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2740</v>
      </c>
    </row>
    <row r="92" ht="45.0" customHeight="true">
      <c r="A92" t="s" s="4">
        <v>682</v>
      </c>
      <c r="B92" t="s" s="4">
        <v>4207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2740</v>
      </c>
    </row>
    <row r="93" ht="45.0" customHeight="true">
      <c r="A93" t="s" s="4">
        <v>686</v>
      </c>
      <c r="B93" t="s" s="4">
        <v>4208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2740</v>
      </c>
    </row>
    <row r="94" ht="45.0" customHeight="true">
      <c r="A94" t="s" s="4">
        <v>691</v>
      </c>
      <c r="B94" t="s" s="4">
        <v>4209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2740</v>
      </c>
    </row>
    <row r="95" ht="45.0" customHeight="true">
      <c r="A95" t="s" s="4">
        <v>698</v>
      </c>
      <c r="B95" t="s" s="4">
        <v>4210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2740</v>
      </c>
    </row>
    <row r="96" ht="45.0" customHeight="true">
      <c r="A96" t="s" s="4">
        <v>703</v>
      </c>
      <c r="B96" t="s" s="4">
        <v>4211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2740</v>
      </c>
    </row>
    <row r="97" ht="45.0" customHeight="true">
      <c r="A97" t="s" s="4">
        <v>709</v>
      </c>
      <c r="B97" t="s" s="4">
        <v>4212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2740</v>
      </c>
    </row>
    <row r="98" ht="45.0" customHeight="true">
      <c r="A98" t="s" s="4">
        <v>714</v>
      </c>
      <c r="B98" t="s" s="4">
        <v>4213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2740</v>
      </c>
    </row>
    <row r="99" ht="45.0" customHeight="true">
      <c r="A99" t="s" s="4">
        <v>719</v>
      </c>
      <c r="B99" t="s" s="4">
        <v>4214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2740</v>
      </c>
    </row>
    <row r="100" ht="45.0" customHeight="true">
      <c r="A100" t="s" s="4">
        <v>724</v>
      </c>
      <c r="B100" t="s" s="4">
        <v>4215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2740</v>
      </c>
    </row>
    <row r="101" ht="45.0" customHeight="true">
      <c r="A101" t="s" s="4">
        <v>730</v>
      </c>
      <c r="B101" t="s" s="4">
        <v>4216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2740</v>
      </c>
    </row>
    <row r="102" ht="45.0" customHeight="true">
      <c r="A102" t="s" s="4">
        <v>735</v>
      </c>
      <c r="B102" t="s" s="4">
        <v>4217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2740</v>
      </c>
    </row>
    <row r="103" ht="45.0" customHeight="true">
      <c r="A103" t="s" s="4">
        <v>742</v>
      </c>
      <c r="B103" t="s" s="4">
        <v>4218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2740</v>
      </c>
    </row>
    <row r="104" ht="45.0" customHeight="true">
      <c r="A104" t="s" s="4">
        <v>749</v>
      </c>
      <c r="B104" t="s" s="4">
        <v>4219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2740</v>
      </c>
    </row>
    <row r="105" ht="45.0" customHeight="true">
      <c r="A105" t="s" s="4">
        <v>754</v>
      </c>
      <c r="B105" t="s" s="4">
        <v>4220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2740</v>
      </c>
    </row>
    <row r="106" ht="45.0" customHeight="true">
      <c r="A106" t="s" s="4">
        <v>760</v>
      </c>
      <c r="B106" t="s" s="4">
        <v>4221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2740</v>
      </c>
    </row>
    <row r="107" ht="45.0" customHeight="true">
      <c r="A107" t="s" s="4">
        <v>765</v>
      </c>
      <c r="B107" t="s" s="4">
        <v>4222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2740</v>
      </c>
    </row>
    <row r="108" ht="45.0" customHeight="true">
      <c r="A108" t="s" s="4">
        <v>770</v>
      </c>
      <c r="B108" t="s" s="4">
        <v>4223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2740</v>
      </c>
    </row>
    <row r="109" ht="45.0" customHeight="true">
      <c r="A109" t="s" s="4">
        <v>777</v>
      </c>
      <c r="B109" t="s" s="4">
        <v>4224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2740</v>
      </c>
    </row>
    <row r="110" ht="45.0" customHeight="true">
      <c r="A110" t="s" s="4">
        <v>783</v>
      </c>
      <c r="B110" t="s" s="4">
        <v>4225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2740</v>
      </c>
    </row>
    <row r="111" ht="45.0" customHeight="true">
      <c r="A111" t="s" s="4">
        <v>788</v>
      </c>
      <c r="B111" t="s" s="4">
        <v>4226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2740</v>
      </c>
    </row>
    <row r="112" ht="45.0" customHeight="true">
      <c r="A112" t="s" s="4">
        <v>794</v>
      </c>
      <c r="B112" t="s" s="4">
        <v>4227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2740</v>
      </c>
    </row>
    <row r="113" ht="45.0" customHeight="true">
      <c r="A113" t="s" s="4">
        <v>801</v>
      </c>
      <c r="B113" t="s" s="4">
        <v>4228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2740</v>
      </c>
    </row>
    <row r="114" ht="45.0" customHeight="true">
      <c r="A114" t="s" s="4">
        <v>806</v>
      </c>
      <c r="B114" t="s" s="4">
        <v>4229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2740</v>
      </c>
    </row>
    <row r="115" ht="45.0" customHeight="true">
      <c r="A115" t="s" s="4">
        <v>811</v>
      </c>
      <c r="B115" t="s" s="4">
        <v>4230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2740</v>
      </c>
    </row>
    <row r="116" ht="45.0" customHeight="true">
      <c r="A116" t="s" s="4">
        <v>818</v>
      </c>
      <c r="B116" t="s" s="4">
        <v>4231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2740</v>
      </c>
    </row>
    <row r="117" ht="45.0" customHeight="true">
      <c r="A117" t="s" s="4">
        <v>824</v>
      </c>
      <c r="B117" t="s" s="4">
        <v>4232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2740</v>
      </c>
    </row>
    <row r="118" ht="45.0" customHeight="true">
      <c r="A118" t="s" s="4">
        <v>830</v>
      </c>
      <c r="B118" t="s" s="4">
        <v>4233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2740</v>
      </c>
    </row>
    <row r="119" ht="45.0" customHeight="true">
      <c r="A119" t="s" s="4">
        <v>836</v>
      </c>
      <c r="B119" t="s" s="4">
        <v>4234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2740</v>
      </c>
    </row>
    <row r="120" ht="45.0" customHeight="true">
      <c r="A120" t="s" s="4">
        <v>841</v>
      </c>
      <c r="B120" t="s" s="4">
        <v>4235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2740</v>
      </c>
    </row>
    <row r="121" ht="45.0" customHeight="true">
      <c r="A121" t="s" s="4">
        <v>847</v>
      </c>
      <c r="B121" t="s" s="4">
        <v>4236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2740</v>
      </c>
    </row>
    <row r="122" ht="45.0" customHeight="true">
      <c r="A122" t="s" s="4">
        <v>854</v>
      </c>
      <c r="B122" t="s" s="4">
        <v>4237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2740</v>
      </c>
    </row>
    <row r="123" ht="45.0" customHeight="true">
      <c r="A123" t="s" s="4">
        <v>859</v>
      </c>
      <c r="B123" t="s" s="4">
        <v>4238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2740</v>
      </c>
    </row>
    <row r="124" ht="45.0" customHeight="true">
      <c r="A124" t="s" s="4">
        <v>864</v>
      </c>
      <c r="B124" t="s" s="4">
        <v>4239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2740</v>
      </c>
    </row>
    <row r="125" ht="45.0" customHeight="true">
      <c r="A125" t="s" s="4">
        <v>870</v>
      </c>
      <c r="B125" t="s" s="4">
        <v>4240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2740</v>
      </c>
    </row>
    <row r="126" ht="45.0" customHeight="true">
      <c r="A126" t="s" s="4">
        <v>876</v>
      </c>
      <c r="B126" t="s" s="4">
        <v>4241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2740</v>
      </c>
    </row>
    <row r="127" ht="45.0" customHeight="true">
      <c r="A127" t="s" s="4">
        <v>882</v>
      </c>
      <c r="B127" t="s" s="4">
        <v>4242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2740</v>
      </c>
    </row>
    <row r="128" ht="45.0" customHeight="true">
      <c r="A128" t="s" s="4">
        <v>886</v>
      </c>
      <c r="B128" t="s" s="4">
        <v>4243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2740</v>
      </c>
    </row>
    <row r="129" ht="45.0" customHeight="true">
      <c r="A129" t="s" s="4">
        <v>891</v>
      </c>
      <c r="B129" t="s" s="4">
        <v>4244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2740</v>
      </c>
    </row>
    <row r="130" ht="45.0" customHeight="true">
      <c r="A130" t="s" s="4">
        <v>897</v>
      </c>
      <c r="B130" t="s" s="4">
        <v>4245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2740</v>
      </c>
    </row>
    <row r="131" ht="45.0" customHeight="true">
      <c r="A131" t="s" s="4">
        <v>902</v>
      </c>
      <c r="B131" t="s" s="4">
        <v>4246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2740</v>
      </c>
    </row>
    <row r="132" ht="45.0" customHeight="true">
      <c r="A132" t="s" s="4">
        <v>910</v>
      </c>
      <c r="B132" t="s" s="4">
        <v>4247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2740</v>
      </c>
    </row>
    <row r="133" ht="45.0" customHeight="true">
      <c r="A133" t="s" s="4">
        <v>917</v>
      </c>
      <c r="B133" t="s" s="4">
        <v>4248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2740</v>
      </c>
    </row>
    <row r="134" ht="45.0" customHeight="true">
      <c r="A134" t="s" s="4">
        <v>924</v>
      </c>
      <c r="B134" t="s" s="4">
        <v>4249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2740</v>
      </c>
    </row>
    <row r="135" ht="45.0" customHeight="true">
      <c r="A135" t="s" s="4">
        <v>929</v>
      </c>
      <c r="B135" t="s" s="4">
        <v>4250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2740</v>
      </c>
    </row>
    <row r="136" ht="45.0" customHeight="true">
      <c r="A136" t="s" s="4">
        <v>935</v>
      </c>
      <c r="B136" t="s" s="4">
        <v>4251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2740</v>
      </c>
    </row>
    <row r="137" ht="45.0" customHeight="true">
      <c r="A137" t="s" s="4">
        <v>941</v>
      </c>
      <c r="B137" t="s" s="4">
        <v>4252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2740</v>
      </c>
    </row>
    <row r="138" ht="45.0" customHeight="true">
      <c r="A138" t="s" s="4">
        <v>947</v>
      </c>
      <c r="B138" t="s" s="4">
        <v>4253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2740</v>
      </c>
    </row>
    <row r="139" ht="45.0" customHeight="true">
      <c r="A139" t="s" s="4">
        <v>953</v>
      </c>
      <c r="B139" t="s" s="4">
        <v>4254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2740</v>
      </c>
    </row>
    <row r="140" ht="45.0" customHeight="true">
      <c r="A140" t="s" s="4">
        <v>958</v>
      </c>
      <c r="B140" t="s" s="4">
        <v>4255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2740</v>
      </c>
    </row>
    <row r="141" ht="45.0" customHeight="true">
      <c r="A141" t="s" s="4">
        <v>964</v>
      </c>
      <c r="B141" t="s" s="4">
        <v>4256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2740</v>
      </c>
    </row>
    <row r="142" ht="45.0" customHeight="true">
      <c r="A142" t="s" s="4">
        <v>969</v>
      </c>
      <c r="B142" t="s" s="4">
        <v>4257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2740</v>
      </c>
    </row>
    <row r="143" ht="45.0" customHeight="true">
      <c r="A143" t="s" s="4">
        <v>974</v>
      </c>
      <c r="B143" t="s" s="4">
        <v>4258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2740</v>
      </c>
    </row>
    <row r="144" ht="45.0" customHeight="true">
      <c r="A144" t="s" s="4">
        <v>980</v>
      </c>
      <c r="B144" t="s" s="4">
        <v>4259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2740</v>
      </c>
    </row>
    <row r="145" ht="45.0" customHeight="true">
      <c r="A145" t="s" s="4">
        <v>987</v>
      </c>
      <c r="B145" t="s" s="4">
        <v>4260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2740</v>
      </c>
    </row>
    <row r="146" ht="45.0" customHeight="true">
      <c r="A146" t="s" s="4">
        <v>992</v>
      </c>
      <c r="B146" t="s" s="4">
        <v>4261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2740</v>
      </c>
    </row>
    <row r="147" ht="45.0" customHeight="true">
      <c r="A147" t="s" s="4">
        <v>998</v>
      </c>
      <c r="B147" t="s" s="4">
        <v>4262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2740</v>
      </c>
    </row>
    <row r="148" ht="45.0" customHeight="true">
      <c r="A148" t="s" s="4">
        <v>1003</v>
      </c>
      <c r="B148" t="s" s="4">
        <v>4263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2740</v>
      </c>
    </row>
    <row r="149" ht="45.0" customHeight="true">
      <c r="A149" t="s" s="4">
        <v>1008</v>
      </c>
      <c r="B149" t="s" s="4">
        <v>4264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2740</v>
      </c>
    </row>
    <row r="150" ht="45.0" customHeight="true">
      <c r="A150" t="s" s="4">
        <v>1015</v>
      </c>
      <c r="B150" t="s" s="4">
        <v>4265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2740</v>
      </c>
    </row>
    <row r="151" ht="45.0" customHeight="true">
      <c r="A151" t="s" s="4">
        <v>1021</v>
      </c>
      <c r="B151" t="s" s="4">
        <v>4266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2740</v>
      </c>
    </row>
    <row r="152" ht="45.0" customHeight="true">
      <c r="A152" t="s" s="4">
        <v>1029</v>
      </c>
      <c r="B152" t="s" s="4">
        <v>4267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2740</v>
      </c>
    </row>
    <row r="153" ht="45.0" customHeight="true">
      <c r="A153" t="s" s="4">
        <v>1036</v>
      </c>
      <c r="B153" t="s" s="4">
        <v>4268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2740</v>
      </c>
    </row>
    <row r="154" ht="45.0" customHeight="true">
      <c r="A154" t="s" s="4">
        <v>1041</v>
      </c>
      <c r="B154" t="s" s="4">
        <v>4269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2740</v>
      </c>
    </row>
    <row r="155" ht="45.0" customHeight="true">
      <c r="A155" t="s" s="4">
        <v>1046</v>
      </c>
      <c r="B155" t="s" s="4">
        <v>4270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2740</v>
      </c>
    </row>
    <row r="156" ht="45.0" customHeight="true">
      <c r="A156" t="s" s="4">
        <v>1052</v>
      </c>
      <c r="B156" t="s" s="4">
        <v>4271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2740</v>
      </c>
    </row>
    <row r="157" ht="45.0" customHeight="true">
      <c r="A157" t="s" s="4">
        <v>1058</v>
      </c>
      <c r="B157" t="s" s="4">
        <v>4272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2740</v>
      </c>
    </row>
    <row r="158" ht="45.0" customHeight="true">
      <c r="A158" t="s" s="4">
        <v>1064</v>
      </c>
      <c r="B158" t="s" s="4">
        <v>4273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2740</v>
      </c>
    </row>
    <row r="159" ht="45.0" customHeight="true">
      <c r="A159" t="s" s="4">
        <v>1069</v>
      </c>
      <c r="B159" t="s" s="4">
        <v>4274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2740</v>
      </c>
    </row>
    <row r="160" ht="45.0" customHeight="true">
      <c r="A160" t="s" s="4">
        <v>1074</v>
      </c>
      <c r="B160" t="s" s="4">
        <v>4275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2740</v>
      </c>
    </row>
    <row r="161" ht="45.0" customHeight="true">
      <c r="A161" t="s" s="4">
        <v>1079</v>
      </c>
      <c r="B161" t="s" s="4">
        <v>4276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2740</v>
      </c>
    </row>
    <row r="162" ht="45.0" customHeight="true">
      <c r="A162" t="s" s="4">
        <v>1085</v>
      </c>
      <c r="B162" t="s" s="4">
        <v>4277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2740</v>
      </c>
    </row>
    <row r="163" ht="45.0" customHeight="true">
      <c r="A163" t="s" s="4">
        <v>1090</v>
      </c>
      <c r="B163" t="s" s="4">
        <v>4278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2740</v>
      </c>
    </row>
    <row r="164" ht="45.0" customHeight="true">
      <c r="A164" t="s" s="4">
        <v>1095</v>
      </c>
      <c r="B164" t="s" s="4">
        <v>4279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2740</v>
      </c>
    </row>
    <row r="165" ht="45.0" customHeight="true">
      <c r="A165" t="s" s="4">
        <v>1101</v>
      </c>
      <c r="B165" t="s" s="4">
        <v>4280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2740</v>
      </c>
    </row>
    <row r="166" ht="45.0" customHeight="true">
      <c r="A166" t="s" s="4">
        <v>1106</v>
      </c>
      <c r="B166" t="s" s="4">
        <v>4281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2740</v>
      </c>
    </row>
    <row r="167" ht="45.0" customHeight="true">
      <c r="A167" t="s" s="4">
        <v>1112</v>
      </c>
      <c r="B167" t="s" s="4">
        <v>4282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2740</v>
      </c>
    </row>
    <row r="168" ht="45.0" customHeight="true">
      <c r="A168" t="s" s="4">
        <v>1118</v>
      </c>
      <c r="B168" t="s" s="4">
        <v>4283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2740</v>
      </c>
    </row>
    <row r="169" ht="45.0" customHeight="true">
      <c r="A169" t="s" s="4">
        <v>1123</v>
      </c>
      <c r="B169" t="s" s="4">
        <v>4284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2740</v>
      </c>
    </row>
    <row r="170" ht="45.0" customHeight="true">
      <c r="A170" t="s" s="4">
        <v>1127</v>
      </c>
      <c r="B170" t="s" s="4">
        <v>4285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2740</v>
      </c>
    </row>
    <row r="171" ht="45.0" customHeight="true">
      <c r="A171" t="s" s="4">
        <v>1133</v>
      </c>
      <c r="B171" t="s" s="4">
        <v>4286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2740</v>
      </c>
    </row>
    <row r="172" ht="45.0" customHeight="true">
      <c r="A172" t="s" s="4">
        <v>1138</v>
      </c>
      <c r="B172" t="s" s="4">
        <v>4287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2740</v>
      </c>
    </row>
    <row r="173" ht="45.0" customHeight="true">
      <c r="A173" t="s" s="4">
        <v>1146</v>
      </c>
      <c r="B173" t="s" s="4">
        <v>4288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2740</v>
      </c>
    </row>
    <row r="174" ht="45.0" customHeight="true">
      <c r="A174" t="s" s="4">
        <v>1154</v>
      </c>
      <c r="B174" t="s" s="4">
        <v>4289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2740</v>
      </c>
    </row>
    <row r="175" ht="45.0" customHeight="true">
      <c r="A175" t="s" s="4">
        <v>1160</v>
      </c>
      <c r="B175" t="s" s="4">
        <v>4290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2740</v>
      </c>
    </row>
    <row r="176" ht="45.0" customHeight="true">
      <c r="A176" t="s" s="4">
        <v>1165</v>
      </c>
      <c r="B176" t="s" s="4">
        <v>4291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2740</v>
      </c>
    </row>
    <row r="177" ht="45.0" customHeight="true">
      <c r="A177" t="s" s="4">
        <v>1170</v>
      </c>
      <c r="B177" t="s" s="4">
        <v>4292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2740</v>
      </c>
    </row>
    <row r="178" ht="45.0" customHeight="true">
      <c r="A178" t="s" s="4">
        <v>1175</v>
      </c>
      <c r="B178" t="s" s="4">
        <v>4293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2740</v>
      </c>
    </row>
    <row r="179" ht="45.0" customHeight="true">
      <c r="A179" t="s" s="4">
        <v>1180</v>
      </c>
      <c r="B179" t="s" s="4">
        <v>4294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2740</v>
      </c>
    </row>
    <row r="180" ht="45.0" customHeight="true">
      <c r="A180" t="s" s="4">
        <v>1186</v>
      </c>
      <c r="B180" t="s" s="4">
        <v>4295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2740</v>
      </c>
    </row>
    <row r="181" ht="45.0" customHeight="true">
      <c r="A181" t="s" s="4">
        <v>1191</v>
      </c>
      <c r="B181" t="s" s="4">
        <v>4296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2740</v>
      </c>
    </row>
    <row r="182" ht="45.0" customHeight="true">
      <c r="A182" t="s" s="4">
        <v>1196</v>
      </c>
      <c r="B182" t="s" s="4">
        <v>4297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2740</v>
      </c>
    </row>
    <row r="183" ht="45.0" customHeight="true">
      <c r="A183" t="s" s="4">
        <v>1202</v>
      </c>
      <c r="B183" t="s" s="4">
        <v>4298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2740</v>
      </c>
    </row>
    <row r="184" ht="45.0" customHeight="true">
      <c r="A184" t="s" s="4">
        <v>1207</v>
      </c>
      <c r="B184" t="s" s="4">
        <v>4299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2740</v>
      </c>
    </row>
    <row r="185" ht="45.0" customHeight="true">
      <c r="A185" t="s" s="4">
        <v>1213</v>
      </c>
      <c r="B185" t="s" s="4">
        <v>4300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2740</v>
      </c>
    </row>
    <row r="186" ht="45.0" customHeight="true">
      <c r="A186" t="s" s="4">
        <v>1217</v>
      </c>
      <c r="B186" t="s" s="4">
        <v>4301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2740</v>
      </c>
    </row>
    <row r="187" ht="45.0" customHeight="true">
      <c r="A187" t="s" s="4">
        <v>1224</v>
      </c>
      <c r="B187" t="s" s="4">
        <v>4302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2740</v>
      </c>
    </row>
    <row r="188" ht="45.0" customHeight="true">
      <c r="A188" t="s" s="4">
        <v>1230</v>
      </c>
      <c r="B188" t="s" s="4">
        <v>4303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2740</v>
      </c>
    </row>
    <row r="189" ht="45.0" customHeight="true">
      <c r="A189" t="s" s="4">
        <v>1236</v>
      </c>
      <c r="B189" t="s" s="4">
        <v>4304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2740</v>
      </c>
    </row>
    <row r="190" ht="45.0" customHeight="true">
      <c r="A190" t="s" s="4">
        <v>1244</v>
      </c>
      <c r="B190" t="s" s="4">
        <v>4305</v>
      </c>
      <c r="C190" t="s" s="4">
        <v>1239</v>
      </c>
      <c r="D190" t="s" s="4">
        <v>1620</v>
      </c>
      <c r="E190" t="s" s="4">
        <v>1620</v>
      </c>
      <c r="F190" t="s" s="4">
        <v>92</v>
      </c>
      <c r="G190" t="s" s="4">
        <v>2740</v>
      </c>
    </row>
    <row r="191" ht="45.0" customHeight="true">
      <c r="A191" t="s" s="4">
        <v>1250</v>
      </c>
      <c r="B191" t="s" s="4">
        <v>4306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2740</v>
      </c>
    </row>
    <row r="192" ht="45.0" customHeight="true">
      <c r="A192" t="s" s="4">
        <v>1256</v>
      </c>
      <c r="B192" t="s" s="4">
        <v>4307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2740</v>
      </c>
    </row>
    <row r="193" ht="45.0" customHeight="true">
      <c r="A193" t="s" s="4">
        <v>1262</v>
      </c>
      <c r="B193" t="s" s="4">
        <v>4308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2740</v>
      </c>
    </row>
    <row r="194" ht="45.0" customHeight="true">
      <c r="A194" t="s" s="4">
        <v>1268</v>
      </c>
      <c r="B194" t="s" s="4">
        <v>4309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2740</v>
      </c>
    </row>
    <row r="195" ht="45.0" customHeight="true">
      <c r="A195" t="s" s="4">
        <v>1273</v>
      </c>
      <c r="B195" t="s" s="4">
        <v>4310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2740</v>
      </c>
    </row>
    <row r="196" ht="45.0" customHeight="true">
      <c r="A196" t="s" s="4">
        <v>1278</v>
      </c>
      <c r="B196" t="s" s="4">
        <v>4311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2740</v>
      </c>
    </row>
    <row r="197" ht="45.0" customHeight="true">
      <c r="A197" t="s" s="4">
        <v>1283</v>
      </c>
      <c r="B197" t="s" s="4">
        <v>4312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2740</v>
      </c>
    </row>
    <row r="198" ht="45.0" customHeight="true">
      <c r="A198" t="s" s="4">
        <v>1290</v>
      </c>
      <c r="B198" t="s" s="4">
        <v>4313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2740</v>
      </c>
    </row>
    <row r="199" ht="45.0" customHeight="true">
      <c r="A199" t="s" s="4">
        <v>1296</v>
      </c>
      <c r="B199" t="s" s="4">
        <v>4314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2740</v>
      </c>
    </row>
    <row r="200" ht="45.0" customHeight="true">
      <c r="A200" t="s" s="4">
        <v>1302</v>
      </c>
      <c r="B200" t="s" s="4">
        <v>4315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2740</v>
      </c>
    </row>
    <row r="201" ht="45.0" customHeight="true">
      <c r="A201" t="s" s="4">
        <v>1308</v>
      </c>
      <c r="B201" t="s" s="4">
        <v>4316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2740</v>
      </c>
    </row>
    <row r="202" ht="45.0" customHeight="true">
      <c r="A202" t="s" s="4">
        <v>1314</v>
      </c>
      <c r="B202" t="s" s="4">
        <v>4317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2740</v>
      </c>
    </row>
    <row r="203" ht="45.0" customHeight="true">
      <c r="A203" t="s" s="4">
        <v>1318</v>
      </c>
      <c r="B203" t="s" s="4">
        <v>4318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2740</v>
      </c>
    </row>
    <row r="204" ht="45.0" customHeight="true">
      <c r="A204" t="s" s="4">
        <v>1325</v>
      </c>
      <c r="B204" t="s" s="4">
        <v>4319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2740</v>
      </c>
    </row>
    <row r="205" ht="45.0" customHeight="true">
      <c r="A205" t="s" s="4">
        <v>1329</v>
      </c>
      <c r="B205" t="s" s="4">
        <v>4320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2740</v>
      </c>
    </row>
    <row r="206" ht="45.0" customHeight="true">
      <c r="A206" t="s" s="4">
        <v>1334</v>
      </c>
      <c r="B206" t="s" s="4">
        <v>4321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2740</v>
      </c>
    </row>
    <row r="207" ht="45.0" customHeight="true">
      <c r="A207" t="s" s="4">
        <v>1340</v>
      </c>
      <c r="B207" t="s" s="4">
        <v>4322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2740</v>
      </c>
    </row>
    <row r="208" ht="45.0" customHeight="true">
      <c r="A208" t="s" s="4">
        <v>1346</v>
      </c>
      <c r="B208" t="s" s="4">
        <v>4323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2740</v>
      </c>
    </row>
    <row r="209" ht="45.0" customHeight="true">
      <c r="A209" t="s" s="4">
        <v>1352</v>
      </c>
      <c r="B209" t="s" s="4">
        <v>4324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2740</v>
      </c>
    </row>
    <row r="210" ht="45.0" customHeight="true">
      <c r="A210" t="s" s="4">
        <v>1357</v>
      </c>
      <c r="B210" t="s" s="4">
        <v>4325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2740</v>
      </c>
    </row>
    <row r="211" ht="45.0" customHeight="true">
      <c r="A211" t="s" s="4">
        <v>1362</v>
      </c>
      <c r="B211" t="s" s="4">
        <v>4326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2740</v>
      </c>
    </row>
    <row r="212" ht="45.0" customHeight="true">
      <c r="A212" t="s" s="4">
        <v>1370</v>
      </c>
      <c r="B212" t="s" s="4">
        <v>4327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2740</v>
      </c>
    </row>
    <row r="213" ht="45.0" customHeight="true">
      <c r="A213" t="s" s="4">
        <v>1376</v>
      </c>
      <c r="B213" t="s" s="4">
        <v>4328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2740</v>
      </c>
    </row>
    <row r="214" ht="45.0" customHeight="true">
      <c r="A214" t="s" s="4">
        <v>1382</v>
      </c>
      <c r="B214" t="s" s="4">
        <v>4329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2740</v>
      </c>
    </row>
    <row r="215" ht="45.0" customHeight="true">
      <c r="A215" t="s" s="4">
        <v>1387</v>
      </c>
      <c r="B215" t="s" s="4">
        <v>4330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2740</v>
      </c>
    </row>
    <row r="216" ht="45.0" customHeight="true">
      <c r="A216" t="s" s="4">
        <v>1394</v>
      </c>
      <c r="B216" t="s" s="4">
        <v>4331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2740</v>
      </c>
    </row>
    <row r="217" ht="45.0" customHeight="true">
      <c r="A217" t="s" s="4">
        <v>1399</v>
      </c>
      <c r="B217" t="s" s="4">
        <v>4332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2740</v>
      </c>
    </row>
    <row r="218" ht="45.0" customHeight="true">
      <c r="A218" t="s" s="4">
        <v>1404</v>
      </c>
      <c r="B218" t="s" s="4">
        <v>4333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2740</v>
      </c>
    </row>
    <row r="219" ht="45.0" customHeight="true">
      <c r="A219" t="s" s="4">
        <v>1409</v>
      </c>
      <c r="B219" t="s" s="4">
        <v>4334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2740</v>
      </c>
    </row>
    <row r="220" ht="45.0" customHeight="true">
      <c r="A220" t="s" s="4">
        <v>1413</v>
      </c>
      <c r="B220" t="s" s="4">
        <v>4335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2740</v>
      </c>
    </row>
    <row r="221" ht="45.0" customHeight="true">
      <c r="A221" t="s" s="4">
        <v>1418</v>
      </c>
      <c r="B221" t="s" s="4">
        <v>4336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2740</v>
      </c>
    </row>
    <row r="222" ht="45.0" customHeight="true">
      <c r="A222" t="s" s="4">
        <v>1425</v>
      </c>
      <c r="B222" t="s" s="4">
        <v>4337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2740</v>
      </c>
    </row>
    <row r="223" ht="45.0" customHeight="true">
      <c r="A223" t="s" s="4">
        <v>1430</v>
      </c>
      <c r="B223" t="s" s="4">
        <v>4338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2740</v>
      </c>
    </row>
    <row r="224" ht="45.0" customHeight="true">
      <c r="A224" t="s" s="4">
        <v>1435</v>
      </c>
      <c r="B224" t="s" s="4">
        <v>4339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2740</v>
      </c>
    </row>
    <row r="225" ht="45.0" customHeight="true">
      <c r="A225" t="s" s="4">
        <v>1440</v>
      </c>
      <c r="B225" t="s" s="4">
        <v>4340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2740</v>
      </c>
    </row>
    <row r="226" ht="45.0" customHeight="true">
      <c r="A226" t="s" s="4">
        <v>1444</v>
      </c>
      <c r="B226" t="s" s="4">
        <v>4341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2740</v>
      </c>
    </row>
    <row r="227" ht="45.0" customHeight="true">
      <c r="A227" t="s" s="4">
        <v>1451</v>
      </c>
      <c r="B227" t="s" s="4">
        <v>4342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2740</v>
      </c>
    </row>
    <row r="228" ht="45.0" customHeight="true">
      <c r="A228" t="s" s="4">
        <v>1458</v>
      </c>
      <c r="B228" t="s" s="4">
        <v>4343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2740</v>
      </c>
    </row>
    <row r="229" ht="45.0" customHeight="true">
      <c r="A229" t="s" s="4">
        <v>1465</v>
      </c>
      <c r="B229" t="s" s="4">
        <v>4344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2740</v>
      </c>
    </row>
    <row r="230" ht="45.0" customHeight="true">
      <c r="A230" t="s" s="4">
        <v>1470</v>
      </c>
      <c r="B230" t="s" s="4">
        <v>4345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2740</v>
      </c>
    </row>
    <row r="231" ht="45.0" customHeight="true">
      <c r="A231" t="s" s="4">
        <v>1476</v>
      </c>
      <c r="B231" t="s" s="4">
        <v>4346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2740</v>
      </c>
    </row>
    <row r="232" ht="45.0" customHeight="true">
      <c r="A232" t="s" s="4">
        <v>1483</v>
      </c>
      <c r="B232" t="s" s="4">
        <v>4347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2740</v>
      </c>
    </row>
    <row r="233" ht="45.0" customHeight="true">
      <c r="A233" t="s" s="4">
        <v>1488</v>
      </c>
      <c r="B233" t="s" s="4">
        <v>4348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2740</v>
      </c>
    </row>
    <row r="234" ht="45.0" customHeight="true">
      <c r="A234" t="s" s="4">
        <v>1493</v>
      </c>
      <c r="B234" t="s" s="4">
        <v>4349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2740</v>
      </c>
    </row>
    <row r="235" ht="45.0" customHeight="true">
      <c r="A235" t="s" s="4">
        <v>1499</v>
      </c>
      <c r="B235" t="s" s="4">
        <v>4350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2740</v>
      </c>
    </row>
    <row r="236" ht="45.0" customHeight="true">
      <c r="A236" t="s" s="4">
        <v>1505</v>
      </c>
      <c r="B236" t="s" s="4">
        <v>4351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2740</v>
      </c>
    </row>
    <row r="237" ht="45.0" customHeight="true">
      <c r="A237" t="s" s="4">
        <v>1511</v>
      </c>
      <c r="B237" t="s" s="4">
        <v>4352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2740</v>
      </c>
    </row>
    <row r="238" ht="45.0" customHeight="true">
      <c r="A238" t="s" s="4">
        <v>1518</v>
      </c>
      <c r="B238" t="s" s="4">
        <v>4353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2740</v>
      </c>
    </row>
    <row r="239" ht="45.0" customHeight="true">
      <c r="A239" t="s" s="4">
        <v>1524</v>
      </c>
      <c r="B239" t="s" s="4">
        <v>4354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2740</v>
      </c>
    </row>
    <row r="240" ht="45.0" customHeight="true">
      <c r="A240" t="s" s="4">
        <v>1530</v>
      </c>
      <c r="B240" t="s" s="4">
        <v>4355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2740</v>
      </c>
    </row>
    <row r="241" ht="45.0" customHeight="true">
      <c r="A241" t="s" s="4">
        <v>1536</v>
      </c>
      <c r="B241" t="s" s="4">
        <v>4356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2740</v>
      </c>
    </row>
    <row r="242" ht="45.0" customHeight="true">
      <c r="A242" t="s" s="4">
        <v>1541</v>
      </c>
      <c r="B242" t="s" s="4">
        <v>4357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2740</v>
      </c>
    </row>
    <row r="243" ht="45.0" customHeight="true">
      <c r="A243" t="s" s="4">
        <v>1546</v>
      </c>
      <c r="B243" t="s" s="4">
        <v>4358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2740</v>
      </c>
    </row>
    <row r="244" ht="45.0" customHeight="true">
      <c r="A244" t="s" s="4">
        <v>1553</v>
      </c>
      <c r="B244" t="s" s="4">
        <v>4359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2740</v>
      </c>
    </row>
    <row r="245" ht="45.0" customHeight="true">
      <c r="A245" t="s" s="4">
        <v>1559</v>
      </c>
      <c r="B245" t="s" s="4">
        <v>4360</v>
      </c>
      <c r="C245" t="s" s="4">
        <v>1556</v>
      </c>
      <c r="D245" t="s" s="4">
        <v>1620</v>
      </c>
      <c r="E245" t="s" s="4">
        <v>1620</v>
      </c>
      <c r="F245" t="s" s="4">
        <v>92</v>
      </c>
      <c r="G245" t="s" s="4">
        <v>2740</v>
      </c>
    </row>
    <row r="246" ht="45.0" customHeight="true">
      <c r="A246" t="s" s="4">
        <v>1567</v>
      </c>
      <c r="B246" t="s" s="4">
        <v>4361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2740</v>
      </c>
    </row>
    <row r="247" ht="45.0" customHeight="true">
      <c r="A247" t="s" s="4">
        <v>1572</v>
      </c>
      <c r="B247" t="s" s="4">
        <v>4362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2740</v>
      </c>
    </row>
    <row r="248" ht="45.0" customHeight="true">
      <c r="A248" t="s" s="4">
        <v>1577</v>
      </c>
      <c r="B248" t="s" s="4">
        <v>4363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2740</v>
      </c>
    </row>
    <row r="249" ht="45.0" customHeight="true">
      <c r="A249" t="s" s="4">
        <v>1582</v>
      </c>
      <c r="B249" t="s" s="4">
        <v>4364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2740</v>
      </c>
    </row>
    <row r="250" ht="45.0" customHeight="true">
      <c r="A250" t="s" s="4">
        <v>1587</v>
      </c>
      <c r="B250" t="s" s="4">
        <v>4365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2740</v>
      </c>
    </row>
    <row r="251" ht="45.0" customHeight="true">
      <c r="A251" t="s" s="4">
        <v>1591</v>
      </c>
      <c r="B251" t="s" s="4">
        <v>4366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2740</v>
      </c>
    </row>
    <row r="252" ht="45.0" customHeight="true">
      <c r="A252" t="s" s="4">
        <v>1597</v>
      </c>
      <c r="B252" t="s" s="4">
        <v>4367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2740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4368</v>
      </c>
      <c r="D2" t="s">
        <v>4369</v>
      </c>
      <c r="E2" t="s">
        <v>4370</v>
      </c>
      <c r="F2" t="s">
        <v>4371</v>
      </c>
      <c r="G2" t="s">
        <v>4372</v>
      </c>
    </row>
    <row r="3">
      <c r="A3" t="s" s="1">
        <v>1613</v>
      </c>
      <c r="B3" s="1"/>
      <c r="C3" t="s" s="1">
        <v>4373</v>
      </c>
      <c r="D3" t="s" s="1">
        <v>4374</v>
      </c>
      <c r="E3" t="s" s="1">
        <v>4375</v>
      </c>
      <c r="F3" t="s" s="1">
        <v>4376</v>
      </c>
      <c r="G3" t="s" s="1">
        <v>4377</v>
      </c>
    </row>
    <row r="4" ht="45.0" customHeight="true">
      <c r="A4" t="s" s="4">
        <v>93</v>
      </c>
      <c r="B4" t="s" s="4">
        <v>4378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2740</v>
      </c>
    </row>
    <row r="5" ht="45.0" customHeight="true">
      <c r="A5" t="s" s="4">
        <v>105</v>
      </c>
      <c r="B5" t="s" s="4">
        <v>4379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2740</v>
      </c>
    </row>
    <row r="6" ht="45.0" customHeight="true">
      <c r="A6" t="s" s="4">
        <v>115</v>
      </c>
      <c r="B6" t="s" s="4">
        <v>4380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2740</v>
      </c>
    </row>
    <row r="7" ht="45.0" customHeight="true">
      <c r="A7" t="s" s="4">
        <v>123</v>
      </c>
      <c r="B7" t="s" s="4">
        <v>4381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2740</v>
      </c>
    </row>
    <row r="8" ht="45.0" customHeight="true">
      <c r="A8" t="s" s="4">
        <v>132</v>
      </c>
      <c r="B8" t="s" s="4">
        <v>4382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2740</v>
      </c>
    </row>
    <row r="9" ht="45.0" customHeight="true">
      <c r="A9" t="s" s="4">
        <v>139</v>
      </c>
      <c r="B9" t="s" s="4">
        <v>4383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2740</v>
      </c>
    </row>
    <row r="10" ht="45.0" customHeight="true">
      <c r="A10" t="s" s="4">
        <v>148</v>
      </c>
      <c r="B10" t="s" s="4">
        <v>4384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2740</v>
      </c>
    </row>
    <row r="11" ht="45.0" customHeight="true">
      <c r="A11" t="s" s="4">
        <v>156</v>
      </c>
      <c r="B11" t="s" s="4">
        <v>4385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2740</v>
      </c>
    </row>
    <row r="12" ht="45.0" customHeight="true">
      <c r="A12" t="s" s="4">
        <v>165</v>
      </c>
      <c r="B12" t="s" s="4">
        <v>4386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2740</v>
      </c>
    </row>
    <row r="13" ht="45.0" customHeight="true">
      <c r="A13" t="s" s="4">
        <v>173</v>
      </c>
      <c r="B13" t="s" s="4">
        <v>4387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2740</v>
      </c>
    </row>
    <row r="14" ht="45.0" customHeight="true">
      <c r="A14" t="s" s="4">
        <v>182</v>
      </c>
      <c r="B14" t="s" s="4">
        <v>4388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2740</v>
      </c>
    </row>
    <row r="15" ht="45.0" customHeight="true">
      <c r="A15" t="s" s="4">
        <v>190</v>
      </c>
      <c r="B15" t="s" s="4">
        <v>4389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2740</v>
      </c>
    </row>
    <row r="16" ht="45.0" customHeight="true">
      <c r="A16" t="s" s="4">
        <v>198</v>
      </c>
      <c r="B16" t="s" s="4">
        <v>4390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2740</v>
      </c>
    </row>
    <row r="17" ht="45.0" customHeight="true">
      <c r="A17" t="s" s="4">
        <v>204</v>
      </c>
      <c r="B17" t="s" s="4">
        <v>4391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2740</v>
      </c>
    </row>
    <row r="18" ht="45.0" customHeight="true">
      <c r="A18" t="s" s="4">
        <v>212</v>
      </c>
      <c r="B18" t="s" s="4">
        <v>4392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2740</v>
      </c>
    </row>
    <row r="19" ht="45.0" customHeight="true">
      <c r="A19" t="s" s="4">
        <v>219</v>
      </c>
      <c r="B19" t="s" s="4">
        <v>4393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2740</v>
      </c>
    </row>
    <row r="20" ht="45.0" customHeight="true">
      <c r="A20" t="s" s="4">
        <v>227</v>
      </c>
      <c r="B20" t="s" s="4">
        <v>4394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2740</v>
      </c>
    </row>
    <row r="21" ht="45.0" customHeight="true">
      <c r="A21" t="s" s="4">
        <v>233</v>
      </c>
      <c r="B21" t="s" s="4">
        <v>4395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2740</v>
      </c>
    </row>
    <row r="22" ht="45.0" customHeight="true">
      <c r="A22" t="s" s="4">
        <v>240</v>
      </c>
      <c r="B22" t="s" s="4">
        <v>4396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2740</v>
      </c>
    </row>
    <row r="23" ht="45.0" customHeight="true">
      <c r="A23" t="s" s="4">
        <v>246</v>
      </c>
      <c r="B23" t="s" s="4">
        <v>4397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2740</v>
      </c>
    </row>
    <row r="24" ht="45.0" customHeight="true">
      <c r="A24" t="s" s="4">
        <v>254</v>
      </c>
      <c r="B24" t="s" s="4">
        <v>4398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2740</v>
      </c>
    </row>
    <row r="25" ht="45.0" customHeight="true">
      <c r="A25" t="s" s="4">
        <v>260</v>
      </c>
      <c r="B25" t="s" s="4">
        <v>4399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2740</v>
      </c>
    </row>
    <row r="26" ht="45.0" customHeight="true">
      <c r="A26" t="s" s="4">
        <v>267</v>
      </c>
      <c r="B26" t="s" s="4">
        <v>4400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2740</v>
      </c>
    </row>
    <row r="27" ht="45.0" customHeight="true">
      <c r="A27" t="s" s="4">
        <v>274</v>
      </c>
      <c r="B27" t="s" s="4">
        <v>4401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2740</v>
      </c>
    </row>
    <row r="28" ht="45.0" customHeight="true">
      <c r="A28" t="s" s="4">
        <v>282</v>
      </c>
      <c r="B28" t="s" s="4">
        <v>4402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2740</v>
      </c>
    </row>
    <row r="29" ht="45.0" customHeight="true">
      <c r="A29" t="s" s="4">
        <v>290</v>
      </c>
      <c r="B29" t="s" s="4">
        <v>4403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2740</v>
      </c>
    </row>
    <row r="30" ht="45.0" customHeight="true">
      <c r="A30" t="s" s="4">
        <v>297</v>
      </c>
      <c r="B30" t="s" s="4">
        <v>4404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2740</v>
      </c>
    </row>
    <row r="31" ht="45.0" customHeight="true">
      <c r="A31" t="s" s="4">
        <v>305</v>
      </c>
      <c r="B31" t="s" s="4">
        <v>4405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2740</v>
      </c>
    </row>
    <row r="32" ht="45.0" customHeight="true">
      <c r="A32" t="s" s="4">
        <v>312</v>
      </c>
      <c r="B32" t="s" s="4">
        <v>4406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2740</v>
      </c>
    </row>
    <row r="33" ht="45.0" customHeight="true">
      <c r="A33" t="s" s="4">
        <v>320</v>
      </c>
      <c r="B33" t="s" s="4">
        <v>4407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2740</v>
      </c>
    </row>
    <row r="34" ht="45.0" customHeight="true">
      <c r="A34" t="s" s="4">
        <v>327</v>
      </c>
      <c r="B34" t="s" s="4">
        <v>4408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2740</v>
      </c>
    </row>
    <row r="35" ht="45.0" customHeight="true">
      <c r="A35" t="s" s="4">
        <v>333</v>
      </c>
      <c r="B35" t="s" s="4">
        <v>4409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2740</v>
      </c>
    </row>
    <row r="36" ht="45.0" customHeight="true">
      <c r="A36" t="s" s="4">
        <v>339</v>
      </c>
      <c r="B36" t="s" s="4">
        <v>4410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2740</v>
      </c>
    </row>
    <row r="37" ht="45.0" customHeight="true">
      <c r="A37" t="s" s="4">
        <v>346</v>
      </c>
      <c r="B37" t="s" s="4">
        <v>4411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2740</v>
      </c>
    </row>
    <row r="38" ht="45.0" customHeight="true">
      <c r="A38" t="s" s="4">
        <v>353</v>
      </c>
      <c r="B38" t="s" s="4">
        <v>4412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2740</v>
      </c>
    </row>
    <row r="39" ht="45.0" customHeight="true">
      <c r="A39" t="s" s="4">
        <v>359</v>
      </c>
      <c r="B39" t="s" s="4">
        <v>4413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2740</v>
      </c>
    </row>
    <row r="40" ht="45.0" customHeight="true">
      <c r="A40" t="s" s="4">
        <v>366</v>
      </c>
      <c r="B40" t="s" s="4">
        <v>4414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2740</v>
      </c>
    </row>
    <row r="41" ht="45.0" customHeight="true">
      <c r="A41" t="s" s="4">
        <v>371</v>
      </c>
      <c r="B41" t="s" s="4">
        <v>4415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2740</v>
      </c>
    </row>
    <row r="42" ht="45.0" customHeight="true">
      <c r="A42" t="s" s="4">
        <v>378</v>
      </c>
      <c r="B42" t="s" s="4">
        <v>4416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2740</v>
      </c>
    </row>
    <row r="43" ht="45.0" customHeight="true">
      <c r="A43" t="s" s="4">
        <v>383</v>
      </c>
      <c r="B43" t="s" s="4">
        <v>4417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2740</v>
      </c>
    </row>
    <row r="44" ht="45.0" customHeight="true">
      <c r="A44" t="s" s="4">
        <v>389</v>
      </c>
      <c r="B44" t="s" s="4">
        <v>4418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2740</v>
      </c>
    </row>
    <row r="45" ht="45.0" customHeight="true">
      <c r="A45" t="s" s="4">
        <v>394</v>
      </c>
      <c r="B45" t="s" s="4">
        <v>4419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2740</v>
      </c>
    </row>
    <row r="46" ht="45.0" customHeight="true">
      <c r="A46" t="s" s="4">
        <v>400</v>
      </c>
      <c r="B46" t="s" s="4">
        <v>4420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2740</v>
      </c>
    </row>
    <row r="47" ht="45.0" customHeight="true">
      <c r="A47" t="s" s="4">
        <v>406</v>
      </c>
      <c r="B47" t="s" s="4">
        <v>4421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2740</v>
      </c>
    </row>
    <row r="48" ht="45.0" customHeight="true">
      <c r="A48" t="s" s="4">
        <v>413</v>
      </c>
      <c r="B48" t="s" s="4">
        <v>4422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2740</v>
      </c>
    </row>
    <row r="49" ht="45.0" customHeight="true">
      <c r="A49" t="s" s="4">
        <v>422</v>
      </c>
      <c r="B49" t="s" s="4">
        <v>4423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2740</v>
      </c>
    </row>
    <row r="50" ht="45.0" customHeight="true">
      <c r="A50" t="s" s="4">
        <v>429</v>
      </c>
      <c r="B50" t="s" s="4">
        <v>4424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2740</v>
      </c>
    </row>
    <row r="51" ht="45.0" customHeight="true">
      <c r="A51" t="s" s="4">
        <v>436</v>
      </c>
      <c r="B51" t="s" s="4">
        <v>4425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2740</v>
      </c>
    </row>
    <row r="52" ht="45.0" customHeight="true">
      <c r="A52" t="s" s="4">
        <v>443</v>
      </c>
      <c r="B52" t="s" s="4">
        <v>4426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2740</v>
      </c>
    </row>
    <row r="53" ht="45.0" customHeight="true">
      <c r="A53" t="s" s="4">
        <v>449</v>
      </c>
      <c r="B53" t="s" s="4">
        <v>4427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2740</v>
      </c>
    </row>
    <row r="54" ht="45.0" customHeight="true">
      <c r="A54" t="s" s="4">
        <v>454</v>
      </c>
      <c r="B54" t="s" s="4">
        <v>4428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2740</v>
      </c>
    </row>
    <row r="55" ht="45.0" customHeight="true">
      <c r="A55" t="s" s="4">
        <v>460</v>
      </c>
      <c r="B55" t="s" s="4">
        <v>4429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2740</v>
      </c>
    </row>
    <row r="56" ht="45.0" customHeight="true">
      <c r="A56" t="s" s="4">
        <v>467</v>
      </c>
      <c r="B56" t="s" s="4">
        <v>4430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2740</v>
      </c>
    </row>
    <row r="57" ht="45.0" customHeight="true">
      <c r="A57" t="s" s="4">
        <v>474</v>
      </c>
      <c r="B57" t="s" s="4">
        <v>4431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2740</v>
      </c>
    </row>
    <row r="58" ht="45.0" customHeight="true">
      <c r="A58" t="s" s="4">
        <v>480</v>
      </c>
      <c r="B58" t="s" s="4">
        <v>4432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2740</v>
      </c>
    </row>
    <row r="59" ht="45.0" customHeight="true">
      <c r="A59" t="s" s="4">
        <v>486</v>
      </c>
      <c r="B59" t="s" s="4">
        <v>4433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2740</v>
      </c>
    </row>
    <row r="60" ht="45.0" customHeight="true">
      <c r="A60" t="s" s="4">
        <v>493</v>
      </c>
      <c r="B60" t="s" s="4">
        <v>4434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2740</v>
      </c>
    </row>
    <row r="61" ht="45.0" customHeight="true">
      <c r="A61" t="s" s="4">
        <v>498</v>
      </c>
      <c r="B61" t="s" s="4">
        <v>4435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2740</v>
      </c>
    </row>
    <row r="62" ht="45.0" customHeight="true">
      <c r="A62" t="s" s="4">
        <v>503</v>
      </c>
      <c r="B62" t="s" s="4">
        <v>4436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2740</v>
      </c>
    </row>
    <row r="63" ht="45.0" customHeight="true">
      <c r="A63" t="s" s="4">
        <v>508</v>
      </c>
      <c r="B63" t="s" s="4">
        <v>4437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2740</v>
      </c>
    </row>
    <row r="64" ht="45.0" customHeight="true">
      <c r="A64" t="s" s="4">
        <v>513</v>
      </c>
      <c r="B64" t="s" s="4">
        <v>4438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2740</v>
      </c>
    </row>
    <row r="65" ht="45.0" customHeight="true">
      <c r="A65" t="s" s="4">
        <v>521</v>
      </c>
      <c r="B65" t="s" s="4">
        <v>4439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2740</v>
      </c>
    </row>
    <row r="66" ht="45.0" customHeight="true">
      <c r="A66" t="s" s="4">
        <v>527</v>
      </c>
      <c r="B66" t="s" s="4">
        <v>4440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2740</v>
      </c>
    </row>
    <row r="67" ht="45.0" customHeight="true">
      <c r="A67" t="s" s="4">
        <v>532</v>
      </c>
      <c r="B67" t="s" s="4">
        <v>4441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2740</v>
      </c>
    </row>
    <row r="68" ht="45.0" customHeight="true">
      <c r="A68" t="s" s="4">
        <v>538</v>
      </c>
      <c r="B68" t="s" s="4">
        <v>4442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2740</v>
      </c>
    </row>
    <row r="69" ht="45.0" customHeight="true">
      <c r="A69" t="s" s="4">
        <v>544</v>
      </c>
      <c r="B69" t="s" s="4">
        <v>4443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2740</v>
      </c>
    </row>
    <row r="70" ht="45.0" customHeight="true">
      <c r="A70" t="s" s="4">
        <v>550</v>
      </c>
      <c r="B70" t="s" s="4">
        <v>4444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2740</v>
      </c>
    </row>
    <row r="71" ht="45.0" customHeight="true">
      <c r="A71" t="s" s="4">
        <v>555</v>
      </c>
      <c r="B71" t="s" s="4">
        <v>4445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2740</v>
      </c>
    </row>
    <row r="72" ht="45.0" customHeight="true">
      <c r="A72" t="s" s="4">
        <v>561</v>
      </c>
      <c r="B72" t="s" s="4">
        <v>4446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2740</v>
      </c>
    </row>
    <row r="73" ht="45.0" customHeight="true">
      <c r="A73" t="s" s="4">
        <v>568</v>
      </c>
      <c r="B73" t="s" s="4">
        <v>4447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2740</v>
      </c>
    </row>
    <row r="74" ht="45.0" customHeight="true">
      <c r="A74" t="s" s="4">
        <v>574</v>
      </c>
      <c r="B74" t="s" s="4">
        <v>4448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2740</v>
      </c>
    </row>
    <row r="75" ht="45.0" customHeight="true">
      <c r="A75" t="s" s="4">
        <v>579</v>
      </c>
      <c r="B75" t="s" s="4">
        <v>4449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2740</v>
      </c>
    </row>
    <row r="76" ht="45.0" customHeight="true">
      <c r="A76" t="s" s="4">
        <v>585</v>
      </c>
      <c r="B76" t="s" s="4">
        <v>4450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2740</v>
      </c>
    </row>
    <row r="77" ht="45.0" customHeight="true">
      <c r="A77" t="s" s="4">
        <v>591</v>
      </c>
      <c r="B77" t="s" s="4">
        <v>4451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2740</v>
      </c>
    </row>
    <row r="78" ht="45.0" customHeight="true">
      <c r="A78" t="s" s="4">
        <v>599</v>
      </c>
      <c r="B78" t="s" s="4">
        <v>4452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2740</v>
      </c>
    </row>
    <row r="79" ht="45.0" customHeight="true">
      <c r="A79" t="s" s="4">
        <v>606</v>
      </c>
      <c r="B79" t="s" s="4">
        <v>4453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2740</v>
      </c>
    </row>
    <row r="80" ht="45.0" customHeight="true">
      <c r="A80" t="s" s="4">
        <v>611</v>
      </c>
      <c r="B80" t="s" s="4">
        <v>4454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2740</v>
      </c>
    </row>
    <row r="81" ht="45.0" customHeight="true">
      <c r="A81" t="s" s="4">
        <v>618</v>
      </c>
      <c r="B81" t="s" s="4">
        <v>4455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2740</v>
      </c>
    </row>
    <row r="82" ht="45.0" customHeight="true">
      <c r="A82" t="s" s="4">
        <v>626</v>
      </c>
      <c r="B82" t="s" s="4">
        <v>4456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2740</v>
      </c>
    </row>
    <row r="83" ht="45.0" customHeight="true">
      <c r="A83" t="s" s="4">
        <v>632</v>
      </c>
      <c r="B83" t="s" s="4">
        <v>4457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2740</v>
      </c>
    </row>
    <row r="84" ht="45.0" customHeight="true">
      <c r="A84" t="s" s="4">
        <v>637</v>
      </c>
      <c r="B84" t="s" s="4">
        <v>4458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2740</v>
      </c>
    </row>
    <row r="85" ht="45.0" customHeight="true">
      <c r="A85" t="s" s="4">
        <v>643</v>
      </c>
      <c r="B85" t="s" s="4">
        <v>4459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2740</v>
      </c>
    </row>
    <row r="86" ht="45.0" customHeight="true">
      <c r="A86" t="s" s="4">
        <v>648</v>
      </c>
      <c r="B86" t="s" s="4">
        <v>4460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2740</v>
      </c>
    </row>
    <row r="87" ht="45.0" customHeight="true">
      <c r="A87" t="s" s="4">
        <v>653</v>
      </c>
      <c r="B87" t="s" s="4">
        <v>4461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2740</v>
      </c>
    </row>
    <row r="88" ht="45.0" customHeight="true">
      <c r="A88" t="s" s="4">
        <v>660</v>
      </c>
      <c r="B88" t="s" s="4">
        <v>4462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2740</v>
      </c>
    </row>
    <row r="89" ht="45.0" customHeight="true">
      <c r="A89" t="s" s="4">
        <v>667</v>
      </c>
      <c r="B89" t="s" s="4">
        <v>4463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2740</v>
      </c>
    </row>
    <row r="90" ht="45.0" customHeight="true">
      <c r="A90" t="s" s="4">
        <v>672</v>
      </c>
      <c r="B90" t="s" s="4">
        <v>4464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2740</v>
      </c>
    </row>
    <row r="91" ht="45.0" customHeight="true">
      <c r="A91" t="s" s="4">
        <v>676</v>
      </c>
      <c r="B91" t="s" s="4">
        <v>4465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2740</v>
      </c>
    </row>
    <row r="92" ht="45.0" customHeight="true">
      <c r="A92" t="s" s="4">
        <v>682</v>
      </c>
      <c r="B92" t="s" s="4">
        <v>4466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2740</v>
      </c>
    </row>
    <row r="93" ht="45.0" customHeight="true">
      <c r="A93" t="s" s="4">
        <v>686</v>
      </c>
      <c r="B93" t="s" s="4">
        <v>4467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2740</v>
      </c>
    </row>
    <row r="94" ht="45.0" customHeight="true">
      <c r="A94" t="s" s="4">
        <v>691</v>
      </c>
      <c r="B94" t="s" s="4">
        <v>4468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2740</v>
      </c>
    </row>
    <row r="95" ht="45.0" customHeight="true">
      <c r="A95" t="s" s="4">
        <v>698</v>
      </c>
      <c r="B95" t="s" s="4">
        <v>4469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2740</v>
      </c>
    </row>
    <row r="96" ht="45.0" customHeight="true">
      <c r="A96" t="s" s="4">
        <v>703</v>
      </c>
      <c r="B96" t="s" s="4">
        <v>4470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2740</v>
      </c>
    </row>
    <row r="97" ht="45.0" customHeight="true">
      <c r="A97" t="s" s="4">
        <v>709</v>
      </c>
      <c r="B97" t="s" s="4">
        <v>4471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2740</v>
      </c>
    </row>
    <row r="98" ht="45.0" customHeight="true">
      <c r="A98" t="s" s="4">
        <v>714</v>
      </c>
      <c r="B98" t="s" s="4">
        <v>4472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2740</v>
      </c>
    </row>
    <row r="99" ht="45.0" customHeight="true">
      <c r="A99" t="s" s="4">
        <v>719</v>
      </c>
      <c r="B99" t="s" s="4">
        <v>4473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2740</v>
      </c>
    </row>
    <row r="100" ht="45.0" customHeight="true">
      <c r="A100" t="s" s="4">
        <v>724</v>
      </c>
      <c r="B100" t="s" s="4">
        <v>4474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2740</v>
      </c>
    </row>
    <row r="101" ht="45.0" customHeight="true">
      <c r="A101" t="s" s="4">
        <v>730</v>
      </c>
      <c r="B101" t="s" s="4">
        <v>4475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2740</v>
      </c>
    </row>
    <row r="102" ht="45.0" customHeight="true">
      <c r="A102" t="s" s="4">
        <v>735</v>
      </c>
      <c r="B102" t="s" s="4">
        <v>4476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2740</v>
      </c>
    </row>
    <row r="103" ht="45.0" customHeight="true">
      <c r="A103" t="s" s="4">
        <v>742</v>
      </c>
      <c r="B103" t="s" s="4">
        <v>4477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2740</v>
      </c>
    </row>
    <row r="104" ht="45.0" customHeight="true">
      <c r="A104" t="s" s="4">
        <v>749</v>
      </c>
      <c r="B104" t="s" s="4">
        <v>4478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2740</v>
      </c>
    </row>
    <row r="105" ht="45.0" customHeight="true">
      <c r="A105" t="s" s="4">
        <v>754</v>
      </c>
      <c r="B105" t="s" s="4">
        <v>4479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2740</v>
      </c>
    </row>
    <row r="106" ht="45.0" customHeight="true">
      <c r="A106" t="s" s="4">
        <v>760</v>
      </c>
      <c r="B106" t="s" s="4">
        <v>4480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2740</v>
      </c>
    </row>
    <row r="107" ht="45.0" customHeight="true">
      <c r="A107" t="s" s="4">
        <v>765</v>
      </c>
      <c r="B107" t="s" s="4">
        <v>4481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2740</v>
      </c>
    </row>
    <row r="108" ht="45.0" customHeight="true">
      <c r="A108" t="s" s="4">
        <v>770</v>
      </c>
      <c r="B108" t="s" s="4">
        <v>4482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2740</v>
      </c>
    </row>
    <row r="109" ht="45.0" customHeight="true">
      <c r="A109" t="s" s="4">
        <v>777</v>
      </c>
      <c r="B109" t="s" s="4">
        <v>4483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2740</v>
      </c>
    </row>
    <row r="110" ht="45.0" customHeight="true">
      <c r="A110" t="s" s="4">
        <v>783</v>
      </c>
      <c r="B110" t="s" s="4">
        <v>4484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2740</v>
      </c>
    </row>
    <row r="111" ht="45.0" customHeight="true">
      <c r="A111" t="s" s="4">
        <v>788</v>
      </c>
      <c r="B111" t="s" s="4">
        <v>4485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2740</v>
      </c>
    </row>
    <row r="112" ht="45.0" customHeight="true">
      <c r="A112" t="s" s="4">
        <v>794</v>
      </c>
      <c r="B112" t="s" s="4">
        <v>4486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2740</v>
      </c>
    </row>
    <row r="113" ht="45.0" customHeight="true">
      <c r="A113" t="s" s="4">
        <v>801</v>
      </c>
      <c r="B113" t="s" s="4">
        <v>4487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2740</v>
      </c>
    </row>
    <row r="114" ht="45.0" customHeight="true">
      <c r="A114" t="s" s="4">
        <v>806</v>
      </c>
      <c r="B114" t="s" s="4">
        <v>4488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2740</v>
      </c>
    </row>
    <row r="115" ht="45.0" customHeight="true">
      <c r="A115" t="s" s="4">
        <v>811</v>
      </c>
      <c r="B115" t="s" s="4">
        <v>4489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2740</v>
      </c>
    </row>
    <row r="116" ht="45.0" customHeight="true">
      <c r="A116" t="s" s="4">
        <v>818</v>
      </c>
      <c r="B116" t="s" s="4">
        <v>4490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2740</v>
      </c>
    </row>
    <row r="117" ht="45.0" customHeight="true">
      <c r="A117" t="s" s="4">
        <v>824</v>
      </c>
      <c r="B117" t="s" s="4">
        <v>4491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2740</v>
      </c>
    </row>
    <row r="118" ht="45.0" customHeight="true">
      <c r="A118" t="s" s="4">
        <v>830</v>
      </c>
      <c r="B118" t="s" s="4">
        <v>4492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2740</v>
      </c>
    </row>
    <row r="119" ht="45.0" customHeight="true">
      <c r="A119" t="s" s="4">
        <v>836</v>
      </c>
      <c r="B119" t="s" s="4">
        <v>4493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2740</v>
      </c>
    </row>
    <row r="120" ht="45.0" customHeight="true">
      <c r="A120" t="s" s="4">
        <v>841</v>
      </c>
      <c r="B120" t="s" s="4">
        <v>4494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2740</v>
      </c>
    </row>
    <row r="121" ht="45.0" customHeight="true">
      <c r="A121" t="s" s="4">
        <v>847</v>
      </c>
      <c r="B121" t="s" s="4">
        <v>4495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2740</v>
      </c>
    </row>
    <row r="122" ht="45.0" customHeight="true">
      <c r="A122" t="s" s="4">
        <v>854</v>
      </c>
      <c r="B122" t="s" s="4">
        <v>4496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2740</v>
      </c>
    </row>
    <row r="123" ht="45.0" customHeight="true">
      <c r="A123" t="s" s="4">
        <v>859</v>
      </c>
      <c r="B123" t="s" s="4">
        <v>4497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2740</v>
      </c>
    </row>
    <row r="124" ht="45.0" customHeight="true">
      <c r="A124" t="s" s="4">
        <v>864</v>
      </c>
      <c r="B124" t="s" s="4">
        <v>4498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2740</v>
      </c>
    </row>
    <row r="125" ht="45.0" customHeight="true">
      <c r="A125" t="s" s="4">
        <v>870</v>
      </c>
      <c r="B125" t="s" s="4">
        <v>4499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2740</v>
      </c>
    </row>
    <row r="126" ht="45.0" customHeight="true">
      <c r="A126" t="s" s="4">
        <v>876</v>
      </c>
      <c r="B126" t="s" s="4">
        <v>4500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2740</v>
      </c>
    </row>
    <row r="127" ht="45.0" customHeight="true">
      <c r="A127" t="s" s="4">
        <v>882</v>
      </c>
      <c r="B127" t="s" s="4">
        <v>4501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2740</v>
      </c>
    </row>
    <row r="128" ht="45.0" customHeight="true">
      <c r="A128" t="s" s="4">
        <v>886</v>
      </c>
      <c r="B128" t="s" s="4">
        <v>4502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2740</v>
      </c>
    </row>
    <row r="129" ht="45.0" customHeight="true">
      <c r="A129" t="s" s="4">
        <v>891</v>
      </c>
      <c r="B129" t="s" s="4">
        <v>4503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2740</v>
      </c>
    </row>
    <row r="130" ht="45.0" customHeight="true">
      <c r="A130" t="s" s="4">
        <v>897</v>
      </c>
      <c r="B130" t="s" s="4">
        <v>4504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2740</v>
      </c>
    </row>
    <row r="131" ht="45.0" customHeight="true">
      <c r="A131" t="s" s="4">
        <v>902</v>
      </c>
      <c r="B131" t="s" s="4">
        <v>4505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2740</v>
      </c>
    </row>
    <row r="132" ht="45.0" customHeight="true">
      <c r="A132" t="s" s="4">
        <v>910</v>
      </c>
      <c r="B132" t="s" s="4">
        <v>4506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2740</v>
      </c>
    </row>
    <row r="133" ht="45.0" customHeight="true">
      <c r="A133" t="s" s="4">
        <v>917</v>
      </c>
      <c r="B133" t="s" s="4">
        <v>4507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2740</v>
      </c>
    </row>
    <row r="134" ht="45.0" customHeight="true">
      <c r="A134" t="s" s="4">
        <v>924</v>
      </c>
      <c r="B134" t="s" s="4">
        <v>4508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2740</v>
      </c>
    </row>
    <row r="135" ht="45.0" customHeight="true">
      <c r="A135" t="s" s="4">
        <v>929</v>
      </c>
      <c r="B135" t="s" s="4">
        <v>4509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2740</v>
      </c>
    </row>
    <row r="136" ht="45.0" customHeight="true">
      <c r="A136" t="s" s="4">
        <v>935</v>
      </c>
      <c r="B136" t="s" s="4">
        <v>4510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2740</v>
      </c>
    </row>
    <row r="137" ht="45.0" customHeight="true">
      <c r="A137" t="s" s="4">
        <v>941</v>
      </c>
      <c r="B137" t="s" s="4">
        <v>4511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2740</v>
      </c>
    </row>
    <row r="138" ht="45.0" customHeight="true">
      <c r="A138" t="s" s="4">
        <v>947</v>
      </c>
      <c r="B138" t="s" s="4">
        <v>4512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2740</v>
      </c>
    </row>
    <row r="139" ht="45.0" customHeight="true">
      <c r="A139" t="s" s="4">
        <v>953</v>
      </c>
      <c r="B139" t="s" s="4">
        <v>4513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2740</v>
      </c>
    </row>
    <row r="140" ht="45.0" customHeight="true">
      <c r="A140" t="s" s="4">
        <v>958</v>
      </c>
      <c r="B140" t="s" s="4">
        <v>4514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2740</v>
      </c>
    </row>
    <row r="141" ht="45.0" customHeight="true">
      <c r="A141" t="s" s="4">
        <v>964</v>
      </c>
      <c r="B141" t="s" s="4">
        <v>4515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2740</v>
      </c>
    </row>
    <row r="142" ht="45.0" customHeight="true">
      <c r="A142" t="s" s="4">
        <v>969</v>
      </c>
      <c r="B142" t="s" s="4">
        <v>4516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2740</v>
      </c>
    </row>
    <row r="143" ht="45.0" customHeight="true">
      <c r="A143" t="s" s="4">
        <v>974</v>
      </c>
      <c r="B143" t="s" s="4">
        <v>4517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2740</v>
      </c>
    </row>
    <row r="144" ht="45.0" customHeight="true">
      <c r="A144" t="s" s="4">
        <v>980</v>
      </c>
      <c r="B144" t="s" s="4">
        <v>4518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2740</v>
      </c>
    </row>
    <row r="145" ht="45.0" customHeight="true">
      <c r="A145" t="s" s="4">
        <v>987</v>
      </c>
      <c r="B145" t="s" s="4">
        <v>4519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2740</v>
      </c>
    </row>
    <row r="146" ht="45.0" customHeight="true">
      <c r="A146" t="s" s="4">
        <v>992</v>
      </c>
      <c r="B146" t="s" s="4">
        <v>4520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2740</v>
      </c>
    </row>
    <row r="147" ht="45.0" customHeight="true">
      <c r="A147" t="s" s="4">
        <v>998</v>
      </c>
      <c r="B147" t="s" s="4">
        <v>4521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2740</v>
      </c>
    </row>
    <row r="148" ht="45.0" customHeight="true">
      <c r="A148" t="s" s="4">
        <v>1003</v>
      </c>
      <c r="B148" t="s" s="4">
        <v>4522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2740</v>
      </c>
    </row>
    <row r="149" ht="45.0" customHeight="true">
      <c r="A149" t="s" s="4">
        <v>1008</v>
      </c>
      <c r="B149" t="s" s="4">
        <v>4523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2740</v>
      </c>
    </row>
    <row r="150" ht="45.0" customHeight="true">
      <c r="A150" t="s" s="4">
        <v>1015</v>
      </c>
      <c r="B150" t="s" s="4">
        <v>4524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2740</v>
      </c>
    </row>
    <row r="151" ht="45.0" customHeight="true">
      <c r="A151" t="s" s="4">
        <v>1021</v>
      </c>
      <c r="B151" t="s" s="4">
        <v>4525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2740</v>
      </c>
    </row>
    <row r="152" ht="45.0" customHeight="true">
      <c r="A152" t="s" s="4">
        <v>1029</v>
      </c>
      <c r="B152" t="s" s="4">
        <v>4526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2740</v>
      </c>
    </row>
    <row r="153" ht="45.0" customHeight="true">
      <c r="A153" t="s" s="4">
        <v>1036</v>
      </c>
      <c r="B153" t="s" s="4">
        <v>4527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2740</v>
      </c>
    </row>
    <row r="154" ht="45.0" customHeight="true">
      <c r="A154" t="s" s="4">
        <v>1041</v>
      </c>
      <c r="B154" t="s" s="4">
        <v>4528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2740</v>
      </c>
    </row>
    <row r="155" ht="45.0" customHeight="true">
      <c r="A155" t="s" s="4">
        <v>1046</v>
      </c>
      <c r="B155" t="s" s="4">
        <v>4529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2740</v>
      </c>
    </row>
    <row r="156" ht="45.0" customHeight="true">
      <c r="A156" t="s" s="4">
        <v>1052</v>
      </c>
      <c r="B156" t="s" s="4">
        <v>4530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2740</v>
      </c>
    </row>
    <row r="157" ht="45.0" customHeight="true">
      <c r="A157" t="s" s="4">
        <v>1058</v>
      </c>
      <c r="B157" t="s" s="4">
        <v>4531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2740</v>
      </c>
    </row>
    <row r="158" ht="45.0" customHeight="true">
      <c r="A158" t="s" s="4">
        <v>1064</v>
      </c>
      <c r="B158" t="s" s="4">
        <v>4532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2740</v>
      </c>
    </row>
    <row r="159" ht="45.0" customHeight="true">
      <c r="A159" t="s" s="4">
        <v>1069</v>
      </c>
      <c r="B159" t="s" s="4">
        <v>4533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2740</v>
      </c>
    </row>
    <row r="160" ht="45.0" customHeight="true">
      <c r="A160" t="s" s="4">
        <v>1074</v>
      </c>
      <c r="B160" t="s" s="4">
        <v>4534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2740</v>
      </c>
    </row>
    <row r="161" ht="45.0" customHeight="true">
      <c r="A161" t="s" s="4">
        <v>1079</v>
      </c>
      <c r="B161" t="s" s="4">
        <v>4535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2740</v>
      </c>
    </row>
    <row r="162" ht="45.0" customHeight="true">
      <c r="A162" t="s" s="4">
        <v>1085</v>
      </c>
      <c r="B162" t="s" s="4">
        <v>4536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2740</v>
      </c>
    </row>
    <row r="163" ht="45.0" customHeight="true">
      <c r="A163" t="s" s="4">
        <v>1090</v>
      </c>
      <c r="B163" t="s" s="4">
        <v>4537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2740</v>
      </c>
    </row>
    <row r="164" ht="45.0" customHeight="true">
      <c r="A164" t="s" s="4">
        <v>1095</v>
      </c>
      <c r="B164" t="s" s="4">
        <v>4538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2740</v>
      </c>
    </row>
    <row r="165" ht="45.0" customHeight="true">
      <c r="A165" t="s" s="4">
        <v>1101</v>
      </c>
      <c r="B165" t="s" s="4">
        <v>4539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2740</v>
      </c>
    </row>
    <row r="166" ht="45.0" customHeight="true">
      <c r="A166" t="s" s="4">
        <v>1106</v>
      </c>
      <c r="B166" t="s" s="4">
        <v>4540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2740</v>
      </c>
    </row>
    <row r="167" ht="45.0" customHeight="true">
      <c r="A167" t="s" s="4">
        <v>1112</v>
      </c>
      <c r="B167" t="s" s="4">
        <v>4541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2740</v>
      </c>
    </row>
    <row r="168" ht="45.0" customHeight="true">
      <c r="A168" t="s" s="4">
        <v>1118</v>
      </c>
      <c r="B168" t="s" s="4">
        <v>4542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2740</v>
      </c>
    </row>
    <row r="169" ht="45.0" customHeight="true">
      <c r="A169" t="s" s="4">
        <v>1123</v>
      </c>
      <c r="B169" t="s" s="4">
        <v>4543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2740</v>
      </c>
    </row>
    <row r="170" ht="45.0" customHeight="true">
      <c r="A170" t="s" s="4">
        <v>1127</v>
      </c>
      <c r="B170" t="s" s="4">
        <v>4544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2740</v>
      </c>
    </row>
    <row r="171" ht="45.0" customHeight="true">
      <c r="A171" t="s" s="4">
        <v>1133</v>
      </c>
      <c r="B171" t="s" s="4">
        <v>4545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2740</v>
      </c>
    </row>
    <row r="172" ht="45.0" customHeight="true">
      <c r="A172" t="s" s="4">
        <v>1138</v>
      </c>
      <c r="B172" t="s" s="4">
        <v>4546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2740</v>
      </c>
    </row>
    <row r="173" ht="45.0" customHeight="true">
      <c r="A173" t="s" s="4">
        <v>1146</v>
      </c>
      <c r="B173" t="s" s="4">
        <v>4547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2740</v>
      </c>
    </row>
    <row r="174" ht="45.0" customHeight="true">
      <c r="A174" t="s" s="4">
        <v>1154</v>
      </c>
      <c r="B174" t="s" s="4">
        <v>4548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2740</v>
      </c>
    </row>
    <row r="175" ht="45.0" customHeight="true">
      <c r="A175" t="s" s="4">
        <v>1160</v>
      </c>
      <c r="B175" t="s" s="4">
        <v>4549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2740</v>
      </c>
    </row>
    <row r="176" ht="45.0" customHeight="true">
      <c r="A176" t="s" s="4">
        <v>1165</v>
      </c>
      <c r="B176" t="s" s="4">
        <v>4550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2740</v>
      </c>
    </row>
    <row r="177" ht="45.0" customHeight="true">
      <c r="A177" t="s" s="4">
        <v>1170</v>
      </c>
      <c r="B177" t="s" s="4">
        <v>4551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2740</v>
      </c>
    </row>
    <row r="178" ht="45.0" customHeight="true">
      <c r="A178" t="s" s="4">
        <v>1175</v>
      </c>
      <c r="B178" t="s" s="4">
        <v>4552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2740</v>
      </c>
    </row>
    <row r="179" ht="45.0" customHeight="true">
      <c r="A179" t="s" s="4">
        <v>1180</v>
      </c>
      <c r="B179" t="s" s="4">
        <v>4553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2740</v>
      </c>
    </row>
    <row r="180" ht="45.0" customHeight="true">
      <c r="A180" t="s" s="4">
        <v>1186</v>
      </c>
      <c r="B180" t="s" s="4">
        <v>4554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2740</v>
      </c>
    </row>
    <row r="181" ht="45.0" customHeight="true">
      <c r="A181" t="s" s="4">
        <v>1191</v>
      </c>
      <c r="B181" t="s" s="4">
        <v>4555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2740</v>
      </c>
    </row>
    <row r="182" ht="45.0" customHeight="true">
      <c r="A182" t="s" s="4">
        <v>1196</v>
      </c>
      <c r="B182" t="s" s="4">
        <v>4556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2740</v>
      </c>
    </row>
    <row r="183" ht="45.0" customHeight="true">
      <c r="A183" t="s" s="4">
        <v>1202</v>
      </c>
      <c r="B183" t="s" s="4">
        <v>4557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2740</v>
      </c>
    </row>
    <row r="184" ht="45.0" customHeight="true">
      <c r="A184" t="s" s="4">
        <v>1207</v>
      </c>
      <c r="B184" t="s" s="4">
        <v>4558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2740</v>
      </c>
    </row>
    <row r="185" ht="45.0" customHeight="true">
      <c r="A185" t="s" s="4">
        <v>1213</v>
      </c>
      <c r="B185" t="s" s="4">
        <v>4559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2740</v>
      </c>
    </row>
    <row r="186" ht="45.0" customHeight="true">
      <c r="A186" t="s" s="4">
        <v>1217</v>
      </c>
      <c r="B186" t="s" s="4">
        <v>4560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2740</v>
      </c>
    </row>
    <row r="187" ht="45.0" customHeight="true">
      <c r="A187" t="s" s="4">
        <v>1224</v>
      </c>
      <c r="B187" t="s" s="4">
        <v>4561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2740</v>
      </c>
    </row>
    <row r="188" ht="45.0" customHeight="true">
      <c r="A188" t="s" s="4">
        <v>1230</v>
      </c>
      <c r="B188" t="s" s="4">
        <v>4562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2740</v>
      </c>
    </row>
    <row r="189" ht="45.0" customHeight="true">
      <c r="A189" t="s" s="4">
        <v>1236</v>
      </c>
      <c r="B189" t="s" s="4">
        <v>4563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2740</v>
      </c>
    </row>
    <row r="190" ht="45.0" customHeight="true">
      <c r="A190" t="s" s="4">
        <v>1244</v>
      </c>
      <c r="B190" t="s" s="4">
        <v>4564</v>
      </c>
      <c r="C190" t="s" s="4">
        <v>1239</v>
      </c>
      <c r="D190" t="s" s="4">
        <v>1620</v>
      </c>
      <c r="E190" t="s" s="4">
        <v>1620</v>
      </c>
      <c r="F190" t="s" s="4">
        <v>92</v>
      </c>
      <c r="G190" t="s" s="4">
        <v>2740</v>
      </c>
    </row>
    <row r="191" ht="45.0" customHeight="true">
      <c r="A191" t="s" s="4">
        <v>1250</v>
      </c>
      <c r="B191" t="s" s="4">
        <v>4565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2740</v>
      </c>
    </row>
    <row r="192" ht="45.0" customHeight="true">
      <c r="A192" t="s" s="4">
        <v>1256</v>
      </c>
      <c r="B192" t="s" s="4">
        <v>4566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2740</v>
      </c>
    </row>
    <row r="193" ht="45.0" customHeight="true">
      <c r="A193" t="s" s="4">
        <v>1262</v>
      </c>
      <c r="B193" t="s" s="4">
        <v>4567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2740</v>
      </c>
    </row>
    <row r="194" ht="45.0" customHeight="true">
      <c r="A194" t="s" s="4">
        <v>1268</v>
      </c>
      <c r="B194" t="s" s="4">
        <v>4568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2740</v>
      </c>
    </row>
    <row r="195" ht="45.0" customHeight="true">
      <c r="A195" t="s" s="4">
        <v>1273</v>
      </c>
      <c r="B195" t="s" s="4">
        <v>4569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2740</v>
      </c>
    </row>
    <row r="196" ht="45.0" customHeight="true">
      <c r="A196" t="s" s="4">
        <v>1278</v>
      </c>
      <c r="B196" t="s" s="4">
        <v>4570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2740</v>
      </c>
    </row>
    <row r="197" ht="45.0" customHeight="true">
      <c r="A197" t="s" s="4">
        <v>1283</v>
      </c>
      <c r="B197" t="s" s="4">
        <v>4571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2740</v>
      </c>
    </row>
    <row r="198" ht="45.0" customHeight="true">
      <c r="A198" t="s" s="4">
        <v>1290</v>
      </c>
      <c r="B198" t="s" s="4">
        <v>4572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2740</v>
      </c>
    </row>
    <row r="199" ht="45.0" customHeight="true">
      <c r="A199" t="s" s="4">
        <v>1296</v>
      </c>
      <c r="B199" t="s" s="4">
        <v>4573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2740</v>
      </c>
    </row>
    <row r="200" ht="45.0" customHeight="true">
      <c r="A200" t="s" s="4">
        <v>1302</v>
      </c>
      <c r="B200" t="s" s="4">
        <v>4574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2740</v>
      </c>
    </row>
    <row r="201" ht="45.0" customHeight="true">
      <c r="A201" t="s" s="4">
        <v>1308</v>
      </c>
      <c r="B201" t="s" s="4">
        <v>4575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2740</v>
      </c>
    </row>
    <row r="202" ht="45.0" customHeight="true">
      <c r="A202" t="s" s="4">
        <v>1314</v>
      </c>
      <c r="B202" t="s" s="4">
        <v>4576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2740</v>
      </c>
    </row>
    <row r="203" ht="45.0" customHeight="true">
      <c r="A203" t="s" s="4">
        <v>1318</v>
      </c>
      <c r="B203" t="s" s="4">
        <v>4577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2740</v>
      </c>
    </row>
    <row r="204" ht="45.0" customHeight="true">
      <c r="A204" t="s" s="4">
        <v>1325</v>
      </c>
      <c r="B204" t="s" s="4">
        <v>4578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2740</v>
      </c>
    </row>
    <row r="205" ht="45.0" customHeight="true">
      <c r="A205" t="s" s="4">
        <v>1329</v>
      </c>
      <c r="B205" t="s" s="4">
        <v>4579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2740</v>
      </c>
    </row>
    <row r="206" ht="45.0" customHeight="true">
      <c r="A206" t="s" s="4">
        <v>1334</v>
      </c>
      <c r="B206" t="s" s="4">
        <v>4580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2740</v>
      </c>
    </row>
    <row r="207" ht="45.0" customHeight="true">
      <c r="A207" t="s" s="4">
        <v>1340</v>
      </c>
      <c r="B207" t="s" s="4">
        <v>4581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2740</v>
      </c>
    </row>
    <row r="208" ht="45.0" customHeight="true">
      <c r="A208" t="s" s="4">
        <v>1346</v>
      </c>
      <c r="B208" t="s" s="4">
        <v>4582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2740</v>
      </c>
    </row>
    <row r="209" ht="45.0" customHeight="true">
      <c r="A209" t="s" s="4">
        <v>1352</v>
      </c>
      <c r="B209" t="s" s="4">
        <v>4583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2740</v>
      </c>
    </row>
    <row r="210" ht="45.0" customHeight="true">
      <c r="A210" t="s" s="4">
        <v>1357</v>
      </c>
      <c r="B210" t="s" s="4">
        <v>4584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2740</v>
      </c>
    </row>
    <row r="211" ht="45.0" customHeight="true">
      <c r="A211" t="s" s="4">
        <v>1362</v>
      </c>
      <c r="B211" t="s" s="4">
        <v>4585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2740</v>
      </c>
    </row>
    <row r="212" ht="45.0" customHeight="true">
      <c r="A212" t="s" s="4">
        <v>1370</v>
      </c>
      <c r="B212" t="s" s="4">
        <v>4586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2740</v>
      </c>
    </row>
    <row r="213" ht="45.0" customHeight="true">
      <c r="A213" t="s" s="4">
        <v>1376</v>
      </c>
      <c r="B213" t="s" s="4">
        <v>4587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2740</v>
      </c>
    </row>
    <row r="214" ht="45.0" customHeight="true">
      <c r="A214" t="s" s="4">
        <v>1382</v>
      </c>
      <c r="B214" t="s" s="4">
        <v>4588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2740</v>
      </c>
    </row>
    <row r="215" ht="45.0" customHeight="true">
      <c r="A215" t="s" s="4">
        <v>1387</v>
      </c>
      <c r="B215" t="s" s="4">
        <v>4589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2740</v>
      </c>
    </row>
    <row r="216" ht="45.0" customHeight="true">
      <c r="A216" t="s" s="4">
        <v>1394</v>
      </c>
      <c r="B216" t="s" s="4">
        <v>4590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2740</v>
      </c>
    </row>
    <row r="217" ht="45.0" customHeight="true">
      <c r="A217" t="s" s="4">
        <v>1399</v>
      </c>
      <c r="B217" t="s" s="4">
        <v>4591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2740</v>
      </c>
    </row>
    <row r="218" ht="45.0" customHeight="true">
      <c r="A218" t="s" s="4">
        <v>1404</v>
      </c>
      <c r="B218" t="s" s="4">
        <v>4592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2740</v>
      </c>
    </row>
    <row r="219" ht="45.0" customHeight="true">
      <c r="A219" t="s" s="4">
        <v>1409</v>
      </c>
      <c r="B219" t="s" s="4">
        <v>4593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2740</v>
      </c>
    </row>
    <row r="220" ht="45.0" customHeight="true">
      <c r="A220" t="s" s="4">
        <v>1413</v>
      </c>
      <c r="B220" t="s" s="4">
        <v>4594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2740</v>
      </c>
    </row>
    <row r="221" ht="45.0" customHeight="true">
      <c r="A221" t="s" s="4">
        <v>1418</v>
      </c>
      <c r="B221" t="s" s="4">
        <v>4595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2740</v>
      </c>
    </row>
    <row r="222" ht="45.0" customHeight="true">
      <c r="A222" t="s" s="4">
        <v>1425</v>
      </c>
      <c r="B222" t="s" s="4">
        <v>4596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2740</v>
      </c>
    </row>
    <row r="223" ht="45.0" customHeight="true">
      <c r="A223" t="s" s="4">
        <v>1430</v>
      </c>
      <c r="B223" t="s" s="4">
        <v>4597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2740</v>
      </c>
    </row>
    <row r="224" ht="45.0" customHeight="true">
      <c r="A224" t="s" s="4">
        <v>1435</v>
      </c>
      <c r="B224" t="s" s="4">
        <v>4598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2740</v>
      </c>
    </row>
    <row r="225" ht="45.0" customHeight="true">
      <c r="A225" t="s" s="4">
        <v>1440</v>
      </c>
      <c r="B225" t="s" s="4">
        <v>4599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2740</v>
      </c>
    </row>
    <row r="226" ht="45.0" customHeight="true">
      <c r="A226" t="s" s="4">
        <v>1444</v>
      </c>
      <c r="B226" t="s" s="4">
        <v>4600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2740</v>
      </c>
    </row>
    <row r="227" ht="45.0" customHeight="true">
      <c r="A227" t="s" s="4">
        <v>1451</v>
      </c>
      <c r="B227" t="s" s="4">
        <v>4601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2740</v>
      </c>
    </row>
    <row r="228" ht="45.0" customHeight="true">
      <c r="A228" t="s" s="4">
        <v>1458</v>
      </c>
      <c r="B228" t="s" s="4">
        <v>4602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2740</v>
      </c>
    </row>
    <row r="229" ht="45.0" customHeight="true">
      <c r="A229" t="s" s="4">
        <v>1465</v>
      </c>
      <c r="B229" t="s" s="4">
        <v>4603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2740</v>
      </c>
    </row>
    <row r="230" ht="45.0" customHeight="true">
      <c r="A230" t="s" s="4">
        <v>1470</v>
      </c>
      <c r="B230" t="s" s="4">
        <v>4604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2740</v>
      </c>
    </row>
    <row r="231" ht="45.0" customHeight="true">
      <c r="A231" t="s" s="4">
        <v>1476</v>
      </c>
      <c r="B231" t="s" s="4">
        <v>4605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2740</v>
      </c>
    </row>
    <row r="232" ht="45.0" customHeight="true">
      <c r="A232" t="s" s="4">
        <v>1483</v>
      </c>
      <c r="B232" t="s" s="4">
        <v>4606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2740</v>
      </c>
    </row>
    <row r="233" ht="45.0" customHeight="true">
      <c r="A233" t="s" s="4">
        <v>1488</v>
      </c>
      <c r="B233" t="s" s="4">
        <v>4607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2740</v>
      </c>
    </row>
    <row r="234" ht="45.0" customHeight="true">
      <c r="A234" t="s" s="4">
        <v>1493</v>
      </c>
      <c r="B234" t="s" s="4">
        <v>4608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2740</v>
      </c>
    </row>
    <row r="235" ht="45.0" customHeight="true">
      <c r="A235" t="s" s="4">
        <v>1499</v>
      </c>
      <c r="B235" t="s" s="4">
        <v>4609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2740</v>
      </c>
    </row>
    <row r="236" ht="45.0" customHeight="true">
      <c r="A236" t="s" s="4">
        <v>1505</v>
      </c>
      <c r="B236" t="s" s="4">
        <v>4610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2740</v>
      </c>
    </row>
    <row r="237" ht="45.0" customHeight="true">
      <c r="A237" t="s" s="4">
        <v>1511</v>
      </c>
      <c r="B237" t="s" s="4">
        <v>4611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2740</v>
      </c>
    </row>
    <row r="238" ht="45.0" customHeight="true">
      <c r="A238" t="s" s="4">
        <v>1518</v>
      </c>
      <c r="B238" t="s" s="4">
        <v>4612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2740</v>
      </c>
    </row>
    <row r="239" ht="45.0" customHeight="true">
      <c r="A239" t="s" s="4">
        <v>1524</v>
      </c>
      <c r="B239" t="s" s="4">
        <v>4613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2740</v>
      </c>
    </row>
    <row r="240" ht="45.0" customHeight="true">
      <c r="A240" t="s" s="4">
        <v>1530</v>
      </c>
      <c r="B240" t="s" s="4">
        <v>4614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2740</v>
      </c>
    </row>
    <row r="241" ht="45.0" customHeight="true">
      <c r="A241" t="s" s="4">
        <v>1536</v>
      </c>
      <c r="B241" t="s" s="4">
        <v>4615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2740</v>
      </c>
    </row>
    <row r="242" ht="45.0" customHeight="true">
      <c r="A242" t="s" s="4">
        <v>1541</v>
      </c>
      <c r="B242" t="s" s="4">
        <v>4616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2740</v>
      </c>
    </row>
    <row r="243" ht="45.0" customHeight="true">
      <c r="A243" t="s" s="4">
        <v>1546</v>
      </c>
      <c r="B243" t="s" s="4">
        <v>4617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2740</v>
      </c>
    </row>
    <row r="244" ht="45.0" customHeight="true">
      <c r="A244" t="s" s="4">
        <v>1553</v>
      </c>
      <c r="B244" t="s" s="4">
        <v>4618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2740</v>
      </c>
    </row>
    <row r="245" ht="45.0" customHeight="true">
      <c r="A245" t="s" s="4">
        <v>1559</v>
      </c>
      <c r="B245" t="s" s="4">
        <v>4619</v>
      </c>
      <c r="C245" t="s" s="4">
        <v>1556</v>
      </c>
      <c r="D245" t="s" s="4">
        <v>1620</v>
      </c>
      <c r="E245" t="s" s="4">
        <v>1620</v>
      </c>
      <c r="F245" t="s" s="4">
        <v>92</v>
      </c>
      <c r="G245" t="s" s="4">
        <v>2740</v>
      </c>
    </row>
    <row r="246" ht="45.0" customHeight="true">
      <c r="A246" t="s" s="4">
        <v>1567</v>
      </c>
      <c r="B246" t="s" s="4">
        <v>4620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2740</v>
      </c>
    </row>
    <row r="247" ht="45.0" customHeight="true">
      <c r="A247" t="s" s="4">
        <v>1572</v>
      </c>
      <c r="B247" t="s" s="4">
        <v>4621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2740</v>
      </c>
    </row>
    <row r="248" ht="45.0" customHeight="true">
      <c r="A248" t="s" s="4">
        <v>1577</v>
      </c>
      <c r="B248" t="s" s="4">
        <v>4622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2740</v>
      </c>
    </row>
    <row r="249" ht="45.0" customHeight="true">
      <c r="A249" t="s" s="4">
        <v>1582</v>
      </c>
      <c r="B249" t="s" s="4">
        <v>4623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2740</v>
      </c>
    </row>
    <row r="250" ht="45.0" customHeight="true">
      <c r="A250" t="s" s="4">
        <v>1587</v>
      </c>
      <c r="B250" t="s" s="4">
        <v>4624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2740</v>
      </c>
    </row>
    <row r="251" ht="45.0" customHeight="true">
      <c r="A251" t="s" s="4">
        <v>1591</v>
      </c>
      <c r="B251" t="s" s="4">
        <v>4625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2740</v>
      </c>
    </row>
    <row r="252" ht="45.0" customHeight="true">
      <c r="A252" t="s" s="4">
        <v>1597</v>
      </c>
      <c r="B252" t="s" s="4">
        <v>4626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2740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4627</v>
      </c>
      <c r="D2" t="s">
        <v>4628</v>
      </c>
      <c r="E2" t="s">
        <v>4629</v>
      </c>
      <c r="F2" t="s">
        <v>4630</v>
      </c>
      <c r="G2" t="s">
        <v>4631</v>
      </c>
    </row>
    <row r="3">
      <c r="A3" t="s" s="1">
        <v>1613</v>
      </c>
      <c r="B3" s="1"/>
      <c r="C3" t="s" s="1">
        <v>4632</v>
      </c>
      <c r="D3" t="s" s="1">
        <v>4633</v>
      </c>
      <c r="E3" t="s" s="1">
        <v>4634</v>
      </c>
      <c r="F3" t="s" s="1">
        <v>4635</v>
      </c>
      <c r="G3" t="s" s="1">
        <v>4636</v>
      </c>
    </row>
    <row r="4" ht="45.0" customHeight="true">
      <c r="A4" t="s" s="4">
        <v>93</v>
      </c>
      <c r="B4" t="s" s="4">
        <v>4637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2740</v>
      </c>
    </row>
    <row r="5" ht="45.0" customHeight="true">
      <c r="A5" t="s" s="4">
        <v>105</v>
      </c>
      <c r="B5" t="s" s="4">
        <v>4638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2740</v>
      </c>
    </row>
    <row r="6" ht="45.0" customHeight="true">
      <c r="A6" t="s" s="4">
        <v>115</v>
      </c>
      <c r="B6" t="s" s="4">
        <v>4639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2740</v>
      </c>
    </row>
    <row r="7" ht="45.0" customHeight="true">
      <c r="A7" t="s" s="4">
        <v>123</v>
      </c>
      <c r="B7" t="s" s="4">
        <v>4640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2740</v>
      </c>
    </row>
    <row r="8" ht="45.0" customHeight="true">
      <c r="A8" t="s" s="4">
        <v>132</v>
      </c>
      <c r="B8" t="s" s="4">
        <v>4641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2740</v>
      </c>
    </row>
    <row r="9" ht="45.0" customHeight="true">
      <c r="A9" t="s" s="4">
        <v>139</v>
      </c>
      <c r="B9" t="s" s="4">
        <v>4642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2740</v>
      </c>
    </row>
    <row r="10" ht="45.0" customHeight="true">
      <c r="A10" t="s" s="4">
        <v>148</v>
      </c>
      <c r="B10" t="s" s="4">
        <v>4643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2740</v>
      </c>
    </row>
    <row r="11" ht="45.0" customHeight="true">
      <c r="A11" t="s" s="4">
        <v>156</v>
      </c>
      <c r="B11" t="s" s="4">
        <v>4644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2740</v>
      </c>
    </row>
    <row r="12" ht="45.0" customHeight="true">
      <c r="A12" t="s" s="4">
        <v>165</v>
      </c>
      <c r="B12" t="s" s="4">
        <v>4645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2740</v>
      </c>
    </row>
    <row r="13" ht="45.0" customHeight="true">
      <c r="A13" t="s" s="4">
        <v>173</v>
      </c>
      <c r="B13" t="s" s="4">
        <v>4646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2740</v>
      </c>
    </row>
    <row r="14" ht="45.0" customHeight="true">
      <c r="A14" t="s" s="4">
        <v>182</v>
      </c>
      <c r="B14" t="s" s="4">
        <v>4647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2740</v>
      </c>
    </row>
    <row r="15" ht="45.0" customHeight="true">
      <c r="A15" t="s" s="4">
        <v>190</v>
      </c>
      <c r="B15" t="s" s="4">
        <v>4648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2740</v>
      </c>
    </row>
    <row r="16" ht="45.0" customHeight="true">
      <c r="A16" t="s" s="4">
        <v>198</v>
      </c>
      <c r="B16" t="s" s="4">
        <v>4649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2740</v>
      </c>
    </row>
    <row r="17" ht="45.0" customHeight="true">
      <c r="A17" t="s" s="4">
        <v>204</v>
      </c>
      <c r="B17" t="s" s="4">
        <v>4650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2740</v>
      </c>
    </row>
    <row r="18" ht="45.0" customHeight="true">
      <c r="A18" t="s" s="4">
        <v>212</v>
      </c>
      <c r="B18" t="s" s="4">
        <v>4651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2740</v>
      </c>
    </row>
    <row r="19" ht="45.0" customHeight="true">
      <c r="A19" t="s" s="4">
        <v>219</v>
      </c>
      <c r="B19" t="s" s="4">
        <v>4652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2740</v>
      </c>
    </row>
    <row r="20" ht="45.0" customHeight="true">
      <c r="A20" t="s" s="4">
        <v>227</v>
      </c>
      <c r="B20" t="s" s="4">
        <v>4653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2740</v>
      </c>
    </row>
    <row r="21" ht="45.0" customHeight="true">
      <c r="A21" t="s" s="4">
        <v>233</v>
      </c>
      <c r="B21" t="s" s="4">
        <v>4654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2740</v>
      </c>
    </row>
    <row r="22" ht="45.0" customHeight="true">
      <c r="A22" t="s" s="4">
        <v>240</v>
      </c>
      <c r="B22" t="s" s="4">
        <v>4655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2740</v>
      </c>
    </row>
    <row r="23" ht="45.0" customHeight="true">
      <c r="A23" t="s" s="4">
        <v>246</v>
      </c>
      <c r="B23" t="s" s="4">
        <v>4656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2740</v>
      </c>
    </row>
    <row r="24" ht="45.0" customHeight="true">
      <c r="A24" t="s" s="4">
        <v>254</v>
      </c>
      <c r="B24" t="s" s="4">
        <v>4657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2740</v>
      </c>
    </row>
    <row r="25" ht="45.0" customHeight="true">
      <c r="A25" t="s" s="4">
        <v>260</v>
      </c>
      <c r="B25" t="s" s="4">
        <v>4658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2740</v>
      </c>
    </row>
    <row r="26" ht="45.0" customHeight="true">
      <c r="A26" t="s" s="4">
        <v>267</v>
      </c>
      <c r="B26" t="s" s="4">
        <v>4659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2740</v>
      </c>
    </row>
    <row r="27" ht="45.0" customHeight="true">
      <c r="A27" t="s" s="4">
        <v>274</v>
      </c>
      <c r="B27" t="s" s="4">
        <v>4660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2740</v>
      </c>
    </row>
    <row r="28" ht="45.0" customHeight="true">
      <c r="A28" t="s" s="4">
        <v>282</v>
      </c>
      <c r="B28" t="s" s="4">
        <v>4661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2740</v>
      </c>
    </row>
    <row r="29" ht="45.0" customHeight="true">
      <c r="A29" t="s" s="4">
        <v>290</v>
      </c>
      <c r="B29" t="s" s="4">
        <v>4662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2740</v>
      </c>
    </row>
    <row r="30" ht="45.0" customHeight="true">
      <c r="A30" t="s" s="4">
        <v>297</v>
      </c>
      <c r="B30" t="s" s="4">
        <v>4663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2740</v>
      </c>
    </row>
    <row r="31" ht="45.0" customHeight="true">
      <c r="A31" t="s" s="4">
        <v>305</v>
      </c>
      <c r="B31" t="s" s="4">
        <v>4664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2740</v>
      </c>
    </row>
    <row r="32" ht="45.0" customHeight="true">
      <c r="A32" t="s" s="4">
        <v>312</v>
      </c>
      <c r="B32" t="s" s="4">
        <v>4665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2740</v>
      </c>
    </row>
    <row r="33" ht="45.0" customHeight="true">
      <c r="A33" t="s" s="4">
        <v>320</v>
      </c>
      <c r="B33" t="s" s="4">
        <v>4666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2740</v>
      </c>
    </row>
    <row r="34" ht="45.0" customHeight="true">
      <c r="A34" t="s" s="4">
        <v>327</v>
      </c>
      <c r="B34" t="s" s="4">
        <v>4667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2740</v>
      </c>
    </row>
    <row r="35" ht="45.0" customHeight="true">
      <c r="A35" t="s" s="4">
        <v>333</v>
      </c>
      <c r="B35" t="s" s="4">
        <v>4668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2740</v>
      </c>
    </row>
    <row r="36" ht="45.0" customHeight="true">
      <c r="A36" t="s" s="4">
        <v>339</v>
      </c>
      <c r="B36" t="s" s="4">
        <v>4669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2740</v>
      </c>
    </row>
    <row r="37" ht="45.0" customHeight="true">
      <c r="A37" t="s" s="4">
        <v>346</v>
      </c>
      <c r="B37" t="s" s="4">
        <v>4670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2740</v>
      </c>
    </row>
    <row r="38" ht="45.0" customHeight="true">
      <c r="A38" t="s" s="4">
        <v>353</v>
      </c>
      <c r="B38" t="s" s="4">
        <v>4671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2740</v>
      </c>
    </row>
    <row r="39" ht="45.0" customHeight="true">
      <c r="A39" t="s" s="4">
        <v>359</v>
      </c>
      <c r="B39" t="s" s="4">
        <v>4672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2740</v>
      </c>
    </row>
    <row r="40" ht="45.0" customHeight="true">
      <c r="A40" t="s" s="4">
        <v>366</v>
      </c>
      <c r="B40" t="s" s="4">
        <v>4673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2740</v>
      </c>
    </row>
    <row r="41" ht="45.0" customHeight="true">
      <c r="A41" t="s" s="4">
        <v>371</v>
      </c>
      <c r="B41" t="s" s="4">
        <v>4674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2740</v>
      </c>
    </row>
    <row r="42" ht="45.0" customHeight="true">
      <c r="A42" t="s" s="4">
        <v>378</v>
      </c>
      <c r="B42" t="s" s="4">
        <v>4675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2740</v>
      </c>
    </row>
    <row r="43" ht="45.0" customHeight="true">
      <c r="A43" t="s" s="4">
        <v>383</v>
      </c>
      <c r="B43" t="s" s="4">
        <v>4676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2740</v>
      </c>
    </row>
    <row r="44" ht="45.0" customHeight="true">
      <c r="A44" t="s" s="4">
        <v>389</v>
      </c>
      <c r="B44" t="s" s="4">
        <v>4677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2740</v>
      </c>
    </row>
    <row r="45" ht="45.0" customHeight="true">
      <c r="A45" t="s" s="4">
        <v>394</v>
      </c>
      <c r="B45" t="s" s="4">
        <v>4678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2740</v>
      </c>
    </row>
    <row r="46" ht="45.0" customHeight="true">
      <c r="A46" t="s" s="4">
        <v>400</v>
      </c>
      <c r="B46" t="s" s="4">
        <v>4679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2740</v>
      </c>
    </row>
    <row r="47" ht="45.0" customHeight="true">
      <c r="A47" t="s" s="4">
        <v>406</v>
      </c>
      <c r="B47" t="s" s="4">
        <v>4680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2740</v>
      </c>
    </row>
    <row r="48" ht="45.0" customHeight="true">
      <c r="A48" t="s" s="4">
        <v>413</v>
      </c>
      <c r="B48" t="s" s="4">
        <v>4681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2740</v>
      </c>
    </row>
    <row r="49" ht="45.0" customHeight="true">
      <c r="A49" t="s" s="4">
        <v>422</v>
      </c>
      <c r="B49" t="s" s="4">
        <v>4682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2740</v>
      </c>
    </row>
    <row r="50" ht="45.0" customHeight="true">
      <c r="A50" t="s" s="4">
        <v>429</v>
      </c>
      <c r="B50" t="s" s="4">
        <v>4683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2740</v>
      </c>
    </row>
    <row r="51" ht="45.0" customHeight="true">
      <c r="A51" t="s" s="4">
        <v>436</v>
      </c>
      <c r="B51" t="s" s="4">
        <v>4684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2740</v>
      </c>
    </row>
    <row r="52" ht="45.0" customHeight="true">
      <c r="A52" t="s" s="4">
        <v>443</v>
      </c>
      <c r="B52" t="s" s="4">
        <v>4685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2740</v>
      </c>
    </row>
    <row r="53" ht="45.0" customHeight="true">
      <c r="A53" t="s" s="4">
        <v>449</v>
      </c>
      <c r="B53" t="s" s="4">
        <v>4686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2740</v>
      </c>
    </row>
    <row r="54" ht="45.0" customHeight="true">
      <c r="A54" t="s" s="4">
        <v>454</v>
      </c>
      <c r="B54" t="s" s="4">
        <v>4687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2740</v>
      </c>
    </row>
    <row r="55" ht="45.0" customHeight="true">
      <c r="A55" t="s" s="4">
        <v>460</v>
      </c>
      <c r="B55" t="s" s="4">
        <v>4688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2740</v>
      </c>
    </row>
    <row r="56" ht="45.0" customHeight="true">
      <c r="A56" t="s" s="4">
        <v>467</v>
      </c>
      <c r="B56" t="s" s="4">
        <v>4689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2740</v>
      </c>
    </row>
    <row r="57" ht="45.0" customHeight="true">
      <c r="A57" t="s" s="4">
        <v>474</v>
      </c>
      <c r="B57" t="s" s="4">
        <v>4690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2740</v>
      </c>
    </row>
    <row r="58" ht="45.0" customHeight="true">
      <c r="A58" t="s" s="4">
        <v>480</v>
      </c>
      <c r="B58" t="s" s="4">
        <v>4691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2740</v>
      </c>
    </row>
    <row r="59" ht="45.0" customHeight="true">
      <c r="A59" t="s" s="4">
        <v>486</v>
      </c>
      <c r="B59" t="s" s="4">
        <v>4692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2740</v>
      </c>
    </row>
    <row r="60" ht="45.0" customHeight="true">
      <c r="A60" t="s" s="4">
        <v>493</v>
      </c>
      <c r="B60" t="s" s="4">
        <v>4693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2740</v>
      </c>
    </row>
    <row r="61" ht="45.0" customHeight="true">
      <c r="A61" t="s" s="4">
        <v>498</v>
      </c>
      <c r="B61" t="s" s="4">
        <v>4694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2740</v>
      </c>
    </row>
    <row r="62" ht="45.0" customHeight="true">
      <c r="A62" t="s" s="4">
        <v>503</v>
      </c>
      <c r="B62" t="s" s="4">
        <v>4695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2740</v>
      </c>
    </row>
    <row r="63" ht="45.0" customHeight="true">
      <c r="A63" t="s" s="4">
        <v>508</v>
      </c>
      <c r="B63" t="s" s="4">
        <v>4696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2740</v>
      </c>
    </row>
    <row r="64" ht="45.0" customHeight="true">
      <c r="A64" t="s" s="4">
        <v>513</v>
      </c>
      <c r="B64" t="s" s="4">
        <v>4697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2740</v>
      </c>
    </row>
    <row r="65" ht="45.0" customHeight="true">
      <c r="A65" t="s" s="4">
        <v>521</v>
      </c>
      <c r="B65" t="s" s="4">
        <v>4698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2740</v>
      </c>
    </row>
    <row r="66" ht="45.0" customHeight="true">
      <c r="A66" t="s" s="4">
        <v>527</v>
      </c>
      <c r="B66" t="s" s="4">
        <v>4699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2740</v>
      </c>
    </row>
    <row r="67" ht="45.0" customHeight="true">
      <c r="A67" t="s" s="4">
        <v>532</v>
      </c>
      <c r="B67" t="s" s="4">
        <v>4700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2740</v>
      </c>
    </row>
    <row r="68" ht="45.0" customHeight="true">
      <c r="A68" t="s" s="4">
        <v>538</v>
      </c>
      <c r="B68" t="s" s="4">
        <v>4701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2740</v>
      </c>
    </row>
    <row r="69" ht="45.0" customHeight="true">
      <c r="A69" t="s" s="4">
        <v>544</v>
      </c>
      <c r="B69" t="s" s="4">
        <v>4702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2740</v>
      </c>
    </row>
    <row r="70" ht="45.0" customHeight="true">
      <c r="A70" t="s" s="4">
        <v>550</v>
      </c>
      <c r="B70" t="s" s="4">
        <v>4703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2740</v>
      </c>
    </row>
    <row r="71" ht="45.0" customHeight="true">
      <c r="A71" t="s" s="4">
        <v>555</v>
      </c>
      <c r="B71" t="s" s="4">
        <v>4704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2740</v>
      </c>
    </row>
    <row r="72" ht="45.0" customHeight="true">
      <c r="A72" t="s" s="4">
        <v>561</v>
      </c>
      <c r="B72" t="s" s="4">
        <v>4705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2740</v>
      </c>
    </row>
    <row r="73" ht="45.0" customHeight="true">
      <c r="A73" t="s" s="4">
        <v>568</v>
      </c>
      <c r="B73" t="s" s="4">
        <v>4706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2740</v>
      </c>
    </row>
    <row r="74" ht="45.0" customHeight="true">
      <c r="A74" t="s" s="4">
        <v>574</v>
      </c>
      <c r="B74" t="s" s="4">
        <v>4707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2740</v>
      </c>
    </row>
    <row r="75" ht="45.0" customHeight="true">
      <c r="A75" t="s" s="4">
        <v>579</v>
      </c>
      <c r="B75" t="s" s="4">
        <v>4708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2740</v>
      </c>
    </row>
    <row r="76" ht="45.0" customHeight="true">
      <c r="A76" t="s" s="4">
        <v>585</v>
      </c>
      <c r="B76" t="s" s="4">
        <v>4709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2740</v>
      </c>
    </row>
    <row r="77" ht="45.0" customHeight="true">
      <c r="A77" t="s" s="4">
        <v>591</v>
      </c>
      <c r="B77" t="s" s="4">
        <v>4710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2740</v>
      </c>
    </row>
    <row r="78" ht="45.0" customHeight="true">
      <c r="A78" t="s" s="4">
        <v>599</v>
      </c>
      <c r="B78" t="s" s="4">
        <v>4711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2740</v>
      </c>
    </row>
    <row r="79" ht="45.0" customHeight="true">
      <c r="A79" t="s" s="4">
        <v>606</v>
      </c>
      <c r="B79" t="s" s="4">
        <v>4712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2740</v>
      </c>
    </row>
    <row r="80" ht="45.0" customHeight="true">
      <c r="A80" t="s" s="4">
        <v>611</v>
      </c>
      <c r="B80" t="s" s="4">
        <v>4713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2740</v>
      </c>
    </row>
    <row r="81" ht="45.0" customHeight="true">
      <c r="A81" t="s" s="4">
        <v>618</v>
      </c>
      <c r="B81" t="s" s="4">
        <v>4714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2740</v>
      </c>
    </row>
    <row r="82" ht="45.0" customHeight="true">
      <c r="A82" t="s" s="4">
        <v>626</v>
      </c>
      <c r="B82" t="s" s="4">
        <v>4715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2740</v>
      </c>
    </row>
    <row r="83" ht="45.0" customHeight="true">
      <c r="A83" t="s" s="4">
        <v>632</v>
      </c>
      <c r="B83" t="s" s="4">
        <v>4716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2740</v>
      </c>
    </row>
    <row r="84" ht="45.0" customHeight="true">
      <c r="A84" t="s" s="4">
        <v>637</v>
      </c>
      <c r="B84" t="s" s="4">
        <v>4717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2740</v>
      </c>
    </row>
    <row r="85" ht="45.0" customHeight="true">
      <c r="A85" t="s" s="4">
        <v>643</v>
      </c>
      <c r="B85" t="s" s="4">
        <v>4718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2740</v>
      </c>
    </row>
    <row r="86" ht="45.0" customHeight="true">
      <c r="A86" t="s" s="4">
        <v>648</v>
      </c>
      <c r="B86" t="s" s="4">
        <v>4719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2740</v>
      </c>
    </row>
    <row r="87" ht="45.0" customHeight="true">
      <c r="A87" t="s" s="4">
        <v>653</v>
      </c>
      <c r="B87" t="s" s="4">
        <v>4720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2740</v>
      </c>
    </row>
    <row r="88" ht="45.0" customHeight="true">
      <c r="A88" t="s" s="4">
        <v>660</v>
      </c>
      <c r="B88" t="s" s="4">
        <v>4721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2740</v>
      </c>
    </row>
    <row r="89" ht="45.0" customHeight="true">
      <c r="A89" t="s" s="4">
        <v>667</v>
      </c>
      <c r="B89" t="s" s="4">
        <v>4722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2740</v>
      </c>
    </row>
    <row r="90" ht="45.0" customHeight="true">
      <c r="A90" t="s" s="4">
        <v>672</v>
      </c>
      <c r="B90" t="s" s="4">
        <v>4723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2740</v>
      </c>
    </row>
    <row r="91" ht="45.0" customHeight="true">
      <c r="A91" t="s" s="4">
        <v>676</v>
      </c>
      <c r="B91" t="s" s="4">
        <v>4724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2740</v>
      </c>
    </row>
    <row r="92" ht="45.0" customHeight="true">
      <c r="A92" t="s" s="4">
        <v>682</v>
      </c>
      <c r="B92" t="s" s="4">
        <v>4725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2740</v>
      </c>
    </row>
    <row r="93" ht="45.0" customHeight="true">
      <c r="A93" t="s" s="4">
        <v>686</v>
      </c>
      <c r="B93" t="s" s="4">
        <v>4726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2740</v>
      </c>
    </row>
    <row r="94" ht="45.0" customHeight="true">
      <c r="A94" t="s" s="4">
        <v>691</v>
      </c>
      <c r="B94" t="s" s="4">
        <v>4727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2740</v>
      </c>
    </row>
    <row r="95" ht="45.0" customHeight="true">
      <c r="A95" t="s" s="4">
        <v>698</v>
      </c>
      <c r="B95" t="s" s="4">
        <v>4728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2740</v>
      </c>
    </row>
    <row r="96" ht="45.0" customHeight="true">
      <c r="A96" t="s" s="4">
        <v>703</v>
      </c>
      <c r="B96" t="s" s="4">
        <v>4729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2740</v>
      </c>
    </row>
    <row r="97" ht="45.0" customHeight="true">
      <c r="A97" t="s" s="4">
        <v>709</v>
      </c>
      <c r="B97" t="s" s="4">
        <v>4730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2740</v>
      </c>
    </row>
    <row r="98" ht="45.0" customHeight="true">
      <c r="A98" t="s" s="4">
        <v>714</v>
      </c>
      <c r="B98" t="s" s="4">
        <v>4731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2740</v>
      </c>
    </row>
    <row r="99" ht="45.0" customHeight="true">
      <c r="A99" t="s" s="4">
        <v>719</v>
      </c>
      <c r="B99" t="s" s="4">
        <v>4732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2740</v>
      </c>
    </row>
    <row r="100" ht="45.0" customHeight="true">
      <c r="A100" t="s" s="4">
        <v>724</v>
      </c>
      <c r="B100" t="s" s="4">
        <v>4733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2740</v>
      </c>
    </row>
    <row r="101" ht="45.0" customHeight="true">
      <c r="A101" t="s" s="4">
        <v>730</v>
      </c>
      <c r="B101" t="s" s="4">
        <v>4734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2740</v>
      </c>
    </row>
    <row r="102" ht="45.0" customHeight="true">
      <c r="A102" t="s" s="4">
        <v>735</v>
      </c>
      <c r="B102" t="s" s="4">
        <v>4735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2740</v>
      </c>
    </row>
    <row r="103" ht="45.0" customHeight="true">
      <c r="A103" t="s" s="4">
        <v>742</v>
      </c>
      <c r="B103" t="s" s="4">
        <v>4736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2740</v>
      </c>
    </row>
    <row r="104" ht="45.0" customHeight="true">
      <c r="A104" t="s" s="4">
        <v>749</v>
      </c>
      <c r="B104" t="s" s="4">
        <v>4737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2740</v>
      </c>
    </row>
    <row r="105" ht="45.0" customHeight="true">
      <c r="A105" t="s" s="4">
        <v>754</v>
      </c>
      <c r="B105" t="s" s="4">
        <v>4738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2740</v>
      </c>
    </row>
    <row r="106" ht="45.0" customHeight="true">
      <c r="A106" t="s" s="4">
        <v>760</v>
      </c>
      <c r="B106" t="s" s="4">
        <v>4739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2740</v>
      </c>
    </row>
    <row r="107" ht="45.0" customHeight="true">
      <c r="A107" t="s" s="4">
        <v>765</v>
      </c>
      <c r="B107" t="s" s="4">
        <v>4740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2740</v>
      </c>
    </row>
    <row r="108" ht="45.0" customHeight="true">
      <c r="A108" t="s" s="4">
        <v>770</v>
      </c>
      <c r="B108" t="s" s="4">
        <v>4741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2740</v>
      </c>
    </row>
    <row r="109" ht="45.0" customHeight="true">
      <c r="A109" t="s" s="4">
        <v>777</v>
      </c>
      <c r="B109" t="s" s="4">
        <v>4742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2740</v>
      </c>
    </row>
    <row r="110" ht="45.0" customHeight="true">
      <c r="A110" t="s" s="4">
        <v>783</v>
      </c>
      <c r="B110" t="s" s="4">
        <v>4743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2740</v>
      </c>
    </row>
    <row r="111" ht="45.0" customHeight="true">
      <c r="A111" t="s" s="4">
        <v>788</v>
      </c>
      <c r="B111" t="s" s="4">
        <v>4744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2740</v>
      </c>
    </row>
    <row r="112" ht="45.0" customHeight="true">
      <c r="A112" t="s" s="4">
        <v>794</v>
      </c>
      <c r="B112" t="s" s="4">
        <v>4745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2740</v>
      </c>
    </row>
    <row r="113" ht="45.0" customHeight="true">
      <c r="A113" t="s" s="4">
        <v>801</v>
      </c>
      <c r="B113" t="s" s="4">
        <v>4746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2740</v>
      </c>
    </row>
    <row r="114" ht="45.0" customHeight="true">
      <c r="A114" t="s" s="4">
        <v>806</v>
      </c>
      <c r="B114" t="s" s="4">
        <v>4747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2740</v>
      </c>
    </row>
    <row r="115" ht="45.0" customHeight="true">
      <c r="A115" t="s" s="4">
        <v>811</v>
      </c>
      <c r="B115" t="s" s="4">
        <v>4748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2740</v>
      </c>
    </row>
    <row r="116" ht="45.0" customHeight="true">
      <c r="A116" t="s" s="4">
        <v>818</v>
      </c>
      <c r="B116" t="s" s="4">
        <v>4749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2740</v>
      </c>
    </row>
    <row r="117" ht="45.0" customHeight="true">
      <c r="A117" t="s" s="4">
        <v>824</v>
      </c>
      <c r="B117" t="s" s="4">
        <v>4750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2740</v>
      </c>
    </row>
    <row r="118" ht="45.0" customHeight="true">
      <c r="A118" t="s" s="4">
        <v>830</v>
      </c>
      <c r="B118" t="s" s="4">
        <v>4751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2740</v>
      </c>
    </row>
    <row r="119" ht="45.0" customHeight="true">
      <c r="A119" t="s" s="4">
        <v>836</v>
      </c>
      <c r="B119" t="s" s="4">
        <v>4752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2740</v>
      </c>
    </row>
    <row r="120" ht="45.0" customHeight="true">
      <c r="A120" t="s" s="4">
        <v>841</v>
      </c>
      <c r="B120" t="s" s="4">
        <v>4753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2740</v>
      </c>
    </row>
    <row r="121" ht="45.0" customHeight="true">
      <c r="A121" t="s" s="4">
        <v>847</v>
      </c>
      <c r="B121" t="s" s="4">
        <v>4754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2740</v>
      </c>
    </row>
    <row r="122" ht="45.0" customHeight="true">
      <c r="A122" t="s" s="4">
        <v>854</v>
      </c>
      <c r="B122" t="s" s="4">
        <v>4755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2740</v>
      </c>
    </row>
    <row r="123" ht="45.0" customHeight="true">
      <c r="A123" t="s" s="4">
        <v>859</v>
      </c>
      <c r="B123" t="s" s="4">
        <v>4756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2740</v>
      </c>
    </row>
    <row r="124" ht="45.0" customHeight="true">
      <c r="A124" t="s" s="4">
        <v>864</v>
      </c>
      <c r="B124" t="s" s="4">
        <v>4757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2740</v>
      </c>
    </row>
    <row r="125" ht="45.0" customHeight="true">
      <c r="A125" t="s" s="4">
        <v>870</v>
      </c>
      <c r="B125" t="s" s="4">
        <v>4758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2740</v>
      </c>
    </row>
    <row r="126" ht="45.0" customHeight="true">
      <c r="A126" t="s" s="4">
        <v>876</v>
      </c>
      <c r="B126" t="s" s="4">
        <v>4759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2740</v>
      </c>
    </row>
    <row r="127" ht="45.0" customHeight="true">
      <c r="A127" t="s" s="4">
        <v>882</v>
      </c>
      <c r="B127" t="s" s="4">
        <v>4760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2740</v>
      </c>
    </row>
    <row r="128" ht="45.0" customHeight="true">
      <c r="A128" t="s" s="4">
        <v>886</v>
      </c>
      <c r="B128" t="s" s="4">
        <v>4761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2740</v>
      </c>
    </row>
    <row r="129" ht="45.0" customHeight="true">
      <c r="A129" t="s" s="4">
        <v>891</v>
      </c>
      <c r="B129" t="s" s="4">
        <v>4762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2740</v>
      </c>
    </row>
    <row r="130" ht="45.0" customHeight="true">
      <c r="A130" t="s" s="4">
        <v>897</v>
      </c>
      <c r="B130" t="s" s="4">
        <v>4763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2740</v>
      </c>
    </row>
    <row r="131" ht="45.0" customHeight="true">
      <c r="A131" t="s" s="4">
        <v>902</v>
      </c>
      <c r="B131" t="s" s="4">
        <v>4764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2740</v>
      </c>
    </row>
    <row r="132" ht="45.0" customHeight="true">
      <c r="A132" t="s" s="4">
        <v>910</v>
      </c>
      <c r="B132" t="s" s="4">
        <v>4765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2740</v>
      </c>
    </row>
    <row r="133" ht="45.0" customHeight="true">
      <c r="A133" t="s" s="4">
        <v>917</v>
      </c>
      <c r="B133" t="s" s="4">
        <v>4766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2740</v>
      </c>
    </row>
    <row r="134" ht="45.0" customHeight="true">
      <c r="A134" t="s" s="4">
        <v>924</v>
      </c>
      <c r="B134" t="s" s="4">
        <v>4767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2740</v>
      </c>
    </row>
    <row r="135" ht="45.0" customHeight="true">
      <c r="A135" t="s" s="4">
        <v>929</v>
      </c>
      <c r="B135" t="s" s="4">
        <v>4768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2740</v>
      </c>
    </row>
    <row r="136" ht="45.0" customHeight="true">
      <c r="A136" t="s" s="4">
        <v>935</v>
      </c>
      <c r="B136" t="s" s="4">
        <v>4769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2740</v>
      </c>
    </row>
    <row r="137" ht="45.0" customHeight="true">
      <c r="A137" t="s" s="4">
        <v>941</v>
      </c>
      <c r="B137" t="s" s="4">
        <v>4770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2740</v>
      </c>
    </row>
    <row r="138" ht="45.0" customHeight="true">
      <c r="A138" t="s" s="4">
        <v>947</v>
      </c>
      <c r="B138" t="s" s="4">
        <v>4771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2740</v>
      </c>
    </row>
    <row r="139" ht="45.0" customHeight="true">
      <c r="A139" t="s" s="4">
        <v>953</v>
      </c>
      <c r="B139" t="s" s="4">
        <v>4772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2740</v>
      </c>
    </row>
    <row r="140" ht="45.0" customHeight="true">
      <c r="A140" t="s" s="4">
        <v>958</v>
      </c>
      <c r="B140" t="s" s="4">
        <v>4773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2740</v>
      </c>
    </row>
    <row r="141" ht="45.0" customHeight="true">
      <c r="A141" t="s" s="4">
        <v>964</v>
      </c>
      <c r="B141" t="s" s="4">
        <v>4774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2740</v>
      </c>
    </row>
    <row r="142" ht="45.0" customHeight="true">
      <c r="A142" t="s" s="4">
        <v>969</v>
      </c>
      <c r="B142" t="s" s="4">
        <v>4775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2740</v>
      </c>
    </row>
    <row r="143" ht="45.0" customHeight="true">
      <c r="A143" t="s" s="4">
        <v>974</v>
      </c>
      <c r="B143" t="s" s="4">
        <v>4776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2740</v>
      </c>
    </row>
    <row r="144" ht="45.0" customHeight="true">
      <c r="A144" t="s" s="4">
        <v>980</v>
      </c>
      <c r="B144" t="s" s="4">
        <v>4777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2740</v>
      </c>
    </row>
    <row r="145" ht="45.0" customHeight="true">
      <c r="A145" t="s" s="4">
        <v>987</v>
      </c>
      <c r="B145" t="s" s="4">
        <v>4778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2740</v>
      </c>
    </row>
    <row r="146" ht="45.0" customHeight="true">
      <c r="A146" t="s" s="4">
        <v>992</v>
      </c>
      <c r="B146" t="s" s="4">
        <v>4779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2740</v>
      </c>
    </row>
    <row r="147" ht="45.0" customHeight="true">
      <c r="A147" t="s" s="4">
        <v>998</v>
      </c>
      <c r="B147" t="s" s="4">
        <v>4780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2740</v>
      </c>
    </row>
    <row r="148" ht="45.0" customHeight="true">
      <c r="A148" t="s" s="4">
        <v>1003</v>
      </c>
      <c r="B148" t="s" s="4">
        <v>4781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2740</v>
      </c>
    </row>
    <row r="149" ht="45.0" customHeight="true">
      <c r="A149" t="s" s="4">
        <v>1008</v>
      </c>
      <c r="B149" t="s" s="4">
        <v>4782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2740</v>
      </c>
    </row>
    <row r="150" ht="45.0" customHeight="true">
      <c r="A150" t="s" s="4">
        <v>1015</v>
      </c>
      <c r="B150" t="s" s="4">
        <v>4783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2740</v>
      </c>
    </row>
    <row r="151" ht="45.0" customHeight="true">
      <c r="A151" t="s" s="4">
        <v>1021</v>
      </c>
      <c r="B151" t="s" s="4">
        <v>4784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2740</v>
      </c>
    </row>
    <row r="152" ht="45.0" customHeight="true">
      <c r="A152" t="s" s="4">
        <v>1029</v>
      </c>
      <c r="B152" t="s" s="4">
        <v>4785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2740</v>
      </c>
    </row>
    <row r="153" ht="45.0" customHeight="true">
      <c r="A153" t="s" s="4">
        <v>1036</v>
      </c>
      <c r="B153" t="s" s="4">
        <v>4786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2740</v>
      </c>
    </row>
    <row r="154" ht="45.0" customHeight="true">
      <c r="A154" t="s" s="4">
        <v>1041</v>
      </c>
      <c r="B154" t="s" s="4">
        <v>4787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2740</v>
      </c>
    </row>
    <row r="155" ht="45.0" customHeight="true">
      <c r="A155" t="s" s="4">
        <v>1046</v>
      </c>
      <c r="B155" t="s" s="4">
        <v>4788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2740</v>
      </c>
    </row>
    <row r="156" ht="45.0" customHeight="true">
      <c r="A156" t="s" s="4">
        <v>1052</v>
      </c>
      <c r="B156" t="s" s="4">
        <v>4789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2740</v>
      </c>
    </row>
    <row r="157" ht="45.0" customHeight="true">
      <c r="A157" t="s" s="4">
        <v>1058</v>
      </c>
      <c r="B157" t="s" s="4">
        <v>4790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2740</v>
      </c>
    </row>
    <row r="158" ht="45.0" customHeight="true">
      <c r="A158" t="s" s="4">
        <v>1064</v>
      </c>
      <c r="B158" t="s" s="4">
        <v>4791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2740</v>
      </c>
    </row>
    <row r="159" ht="45.0" customHeight="true">
      <c r="A159" t="s" s="4">
        <v>1069</v>
      </c>
      <c r="B159" t="s" s="4">
        <v>4792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2740</v>
      </c>
    </row>
    <row r="160" ht="45.0" customHeight="true">
      <c r="A160" t="s" s="4">
        <v>1074</v>
      </c>
      <c r="B160" t="s" s="4">
        <v>4793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2740</v>
      </c>
    </row>
    <row r="161" ht="45.0" customHeight="true">
      <c r="A161" t="s" s="4">
        <v>1079</v>
      </c>
      <c r="B161" t="s" s="4">
        <v>4794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2740</v>
      </c>
    </row>
    <row r="162" ht="45.0" customHeight="true">
      <c r="A162" t="s" s="4">
        <v>1085</v>
      </c>
      <c r="B162" t="s" s="4">
        <v>4795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2740</v>
      </c>
    </row>
    <row r="163" ht="45.0" customHeight="true">
      <c r="A163" t="s" s="4">
        <v>1090</v>
      </c>
      <c r="B163" t="s" s="4">
        <v>4796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2740</v>
      </c>
    </row>
    <row r="164" ht="45.0" customHeight="true">
      <c r="A164" t="s" s="4">
        <v>1095</v>
      </c>
      <c r="B164" t="s" s="4">
        <v>4797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2740</v>
      </c>
    </row>
    <row r="165" ht="45.0" customHeight="true">
      <c r="A165" t="s" s="4">
        <v>1101</v>
      </c>
      <c r="B165" t="s" s="4">
        <v>4798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2740</v>
      </c>
    </row>
    <row r="166" ht="45.0" customHeight="true">
      <c r="A166" t="s" s="4">
        <v>1106</v>
      </c>
      <c r="B166" t="s" s="4">
        <v>4799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2740</v>
      </c>
    </row>
    <row r="167" ht="45.0" customHeight="true">
      <c r="A167" t="s" s="4">
        <v>1112</v>
      </c>
      <c r="B167" t="s" s="4">
        <v>4800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2740</v>
      </c>
    </row>
    <row r="168" ht="45.0" customHeight="true">
      <c r="A168" t="s" s="4">
        <v>1118</v>
      </c>
      <c r="B168" t="s" s="4">
        <v>4801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2740</v>
      </c>
    </row>
    <row r="169" ht="45.0" customHeight="true">
      <c r="A169" t="s" s="4">
        <v>1123</v>
      </c>
      <c r="B169" t="s" s="4">
        <v>4802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2740</v>
      </c>
    </row>
    <row r="170" ht="45.0" customHeight="true">
      <c r="A170" t="s" s="4">
        <v>1127</v>
      </c>
      <c r="B170" t="s" s="4">
        <v>4803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2740</v>
      </c>
    </row>
    <row r="171" ht="45.0" customHeight="true">
      <c r="A171" t="s" s="4">
        <v>1133</v>
      </c>
      <c r="B171" t="s" s="4">
        <v>4804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2740</v>
      </c>
    </row>
    <row r="172" ht="45.0" customHeight="true">
      <c r="A172" t="s" s="4">
        <v>1138</v>
      </c>
      <c r="B172" t="s" s="4">
        <v>4805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2740</v>
      </c>
    </row>
    <row r="173" ht="45.0" customHeight="true">
      <c r="A173" t="s" s="4">
        <v>1146</v>
      </c>
      <c r="B173" t="s" s="4">
        <v>4806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2740</v>
      </c>
    </row>
    <row r="174" ht="45.0" customHeight="true">
      <c r="A174" t="s" s="4">
        <v>1154</v>
      </c>
      <c r="B174" t="s" s="4">
        <v>4807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2740</v>
      </c>
    </row>
    <row r="175" ht="45.0" customHeight="true">
      <c r="A175" t="s" s="4">
        <v>1160</v>
      </c>
      <c r="B175" t="s" s="4">
        <v>4808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2740</v>
      </c>
    </row>
    <row r="176" ht="45.0" customHeight="true">
      <c r="A176" t="s" s="4">
        <v>1165</v>
      </c>
      <c r="B176" t="s" s="4">
        <v>4809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2740</v>
      </c>
    </row>
    <row r="177" ht="45.0" customHeight="true">
      <c r="A177" t="s" s="4">
        <v>1170</v>
      </c>
      <c r="B177" t="s" s="4">
        <v>4810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2740</v>
      </c>
    </row>
    <row r="178" ht="45.0" customHeight="true">
      <c r="A178" t="s" s="4">
        <v>1175</v>
      </c>
      <c r="B178" t="s" s="4">
        <v>4811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2740</v>
      </c>
    </row>
    <row r="179" ht="45.0" customHeight="true">
      <c r="A179" t="s" s="4">
        <v>1180</v>
      </c>
      <c r="B179" t="s" s="4">
        <v>4812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2740</v>
      </c>
    </row>
    <row r="180" ht="45.0" customHeight="true">
      <c r="A180" t="s" s="4">
        <v>1186</v>
      </c>
      <c r="B180" t="s" s="4">
        <v>4813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2740</v>
      </c>
    </row>
    <row r="181" ht="45.0" customHeight="true">
      <c r="A181" t="s" s="4">
        <v>1191</v>
      </c>
      <c r="B181" t="s" s="4">
        <v>4814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2740</v>
      </c>
    </row>
    <row r="182" ht="45.0" customHeight="true">
      <c r="A182" t="s" s="4">
        <v>1196</v>
      </c>
      <c r="B182" t="s" s="4">
        <v>4815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2740</v>
      </c>
    </row>
    <row r="183" ht="45.0" customHeight="true">
      <c r="A183" t="s" s="4">
        <v>1202</v>
      </c>
      <c r="B183" t="s" s="4">
        <v>4816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2740</v>
      </c>
    </row>
    <row r="184" ht="45.0" customHeight="true">
      <c r="A184" t="s" s="4">
        <v>1207</v>
      </c>
      <c r="B184" t="s" s="4">
        <v>4817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2740</v>
      </c>
    </row>
    <row r="185" ht="45.0" customHeight="true">
      <c r="A185" t="s" s="4">
        <v>1213</v>
      </c>
      <c r="B185" t="s" s="4">
        <v>4818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2740</v>
      </c>
    </row>
    <row r="186" ht="45.0" customHeight="true">
      <c r="A186" t="s" s="4">
        <v>1217</v>
      </c>
      <c r="B186" t="s" s="4">
        <v>4819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2740</v>
      </c>
    </row>
    <row r="187" ht="45.0" customHeight="true">
      <c r="A187" t="s" s="4">
        <v>1224</v>
      </c>
      <c r="B187" t="s" s="4">
        <v>4820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2740</v>
      </c>
    </row>
    <row r="188" ht="45.0" customHeight="true">
      <c r="A188" t="s" s="4">
        <v>1230</v>
      </c>
      <c r="B188" t="s" s="4">
        <v>4821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2740</v>
      </c>
    </row>
    <row r="189" ht="45.0" customHeight="true">
      <c r="A189" t="s" s="4">
        <v>1236</v>
      </c>
      <c r="B189" t="s" s="4">
        <v>4822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2740</v>
      </c>
    </row>
    <row r="190" ht="45.0" customHeight="true">
      <c r="A190" t="s" s="4">
        <v>1244</v>
      </c>
      <c r="B190" t="s" s="4">
        <v>4823</v>
      </c>
      <c r="C190" t="s" s="4">
        <v>1239</v>
      </c>
      <c r="D190" t="s" s="4">
        <v>1620</v>
      </c>
      <c r="E190" t="s" s="4">
        <v>1620</v>
      </c>
      <c r="F190" t="s" s="4">
        <v>92</v>
      </c>
      <c r="G190" t="s" s="4">
        <v>2740</v>
      </c>
    </row>
    <row r="191" ht="45.0" customHeight="true">
      <c r="A191" t="s" s="4">
        <v>1250</v>
      </c>
      <c r="B191" t="s" s="4">
        <v>4824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2740</v>
      </c>
    </row>
    <row r="192" ht="45.0" customHeight="true">
      <c r="A192" t="s" s="4">
        <v>1256</v>
      </c>
      <c r="B192" t="s" s="4">
        <v>4825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2740</v>
      </c>
    </row>
    <row r="193" ht="45.0" customHeight="true">
      <c r="A193" t="s" s="4">
        <v>1262</v>
      </c>
      <c r="B193" t="s" s="4">
        <v>4826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2740</v>
      </c>
    </row>
    <row r="194" ht="45.0" customHeight="true">
      <c r="A194" t="s" s="4">
        <v>1268</v>
      </c>
      <c r="B194" t="s" s="4">
        <v>4827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2740</v>
      </c>
    </row>
    <row r="195" ht="45.0" customHeight="true">
      <c r="A195" t="s" s="4">
        <v>1273</v>
      </c>
      <c r="B195" t="s" s="4">
        <v>4828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2740</v>
      </c>
    </row>
    <row r="196" ht="45.0" customHeight="true">
      <c r="A196" t="s" s="4">
        <v>1278</v>
      </c>
      <c r="B196" t="s" s="4">
        <v>4829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2740</v>
      </c>
    </row>
    <row r="197" ht="45.0" customHeight="true">
      <c r="A197" t="s" s="4">
        <v>1283</v>
      </c>
      <c r="B197" t="s" s="4">
        <v>4830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2740</v>
      </c>
    </row>
    <row r="198" ht="45.0" customHeight="true">
      <c r="A198" t="s" s="4">
        <v>1290</v>
      </c>
      <c r="B198" t="s" s="4">
        <v>4831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2740</v>
      </c>
    </row>
    <row r="199" ht="45.0" customHeight="true">
      <c r="A199" t="s" s="4">
        <v>1296</v>
      </c>
      <c r="B199" t="s" s="4">
        <v>4832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2740</v>
      </c>
    </row>
    <row r="200" ht="45.0" customHeight="true">
      <c r="A200" t="s" s="4">
        <v>1302</v>
      </c>
      <c r="B200" t="s" s="4">
        <v>4833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2740</v>
      </c>
    </row>
    <row r="201" ht="45.0" customHeight="true">
      <c r="A201" t="s" s="4">
        <v>1308</v>
      </c>
      <c r="B201" t="s" s="4">
        <v>4834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2740</v>
      </c>
    </row>
    <row r="202" ht="45.0" customHeight="true">
      <c r="A202" t="s" s="4">
        <v>1314</v>
      </c>
      <c r="B202" t="s" s="4">
        <v>4835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2740</v>
      </c>
    </row>
    <row r="203" ht="45.0" customHeight="true">
      <c r="A203" t="s" s="4">
        <v>1318</v>
      </c>
      <c r="B203" t="s" s="4">
        <v>4836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2740</v>
      </c>
    </row>
    <row r="204" ht="45.0" customHeight="true">
      <c r="A204" t="s" s="4">
        <v>1325</v>
      </c>
      <c r="B204" t="s" s="4">
        <v>4837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2740</v>
      </c>
    </row>
    <row r="205" ht="45.0" customHeight="true">
      <c r="A205" t="s" s="4">
        <v>1329</v>
      </c>
      <c r="B205" t="s" s="4">
        <v>4838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2740</v>
      </c>
    </row>
    <row r="206" ht="45.0" customHeight="true">
      <c r="A206" t="s" s="4">
        <v>1334</v>
      </c>
      <c r="B206" t="s" s="4">
        <v>4839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2740</v>
      </c>
    </row>
    <row r="207" ht="45.0" customHeight="true">
      <c r="A207" t="s" s="4">
        <v>1340</v>
      </c>
      <c r="B207" t="s" s="4">
        <v>4840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2740</v>
      </c>
    </row>
    <row r="208" ht="45.0" customHeight="true">
      <c r="A208" t="s" s="4">
        <v>1346</v>
      </c>
      <c r="B208" t="s" s="4">
        <v>4841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2740</v>
      </c>
    </row>
    <row r="209" ht="45.0" customHeight="true">
      <c r="A209" t="s" s="4">
        <v>1352</v>
      </c>
      <c r="B209" t="s" s="4">
        <v>4842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2740</v>
      </c>
    </row>
    <row r="210" ht="45.0" customHeight="true">
      <c r="A210" t="s" s="4">
        <v>1357</v>
      </c>
      <c r="B210" t="s" s="4">
        <v>4843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2740</v>
      </c>
    </row>
    <row r="211" ht="45.0" customHeight="true">
      <c r="A211" t="s" s="4">
        <v>1362</v>
      </c>
      <c r="B211" t="s" s="4">
        <v>4844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2740</v>
      </c>
    </row>
    <row r="212" ht="45.0" customHeight="true">
      <c r="A212" t="s" s="4">
        <v>1370</v>
      </c>
      <c r="B212" t="s" s="4">
        <v>4845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2740</v>
      </c>
    </row>
    <row r="213" ht="45.0" customHeight="true">
      <c r="A213" t="s" s="4">
        <v>1376</v>
      </c>
      <c r="B213" t="s" s="4">
        <v>4846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2740</v>
      </c>
    </row>
    <row r="214" ht="45.0" customHeight="true">
      <c r="A214" t="s" s="4">
        <v>1382</v>
      </c>
      <c r="B214" t="s" s="4">
        <v>4847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2740</v>
      </c>
    </row>
    <row r="215" ht="45.0" customHeight="true">
      <c r="A215" t="s" s="4">
        <v>1387</v>
      </c>
      <c r="B215" t="s" s="4">
        <v>4848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2740</v>
      </c>
    </row>
    <row r="216" ht="45.0" customHeight="true">
      <c r="A216" t="s" s="4">
        <v>1394</v>
      </c>
      <c r="B216" t="s" s="4">
        <v>4849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2740</v>
      </c>
    </row>
    <row r="217" ht="45.0" customHeight="true">
      <c r="A217" t="s" s="4">
        <v>1399</v>
      </c>
      <c r="B217" t="s" s="4">
        <v>4850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2740</v>
      </c>
    </row>
    <row r="218" ht="45.0" customHeight="true">
      <c r="A218" t="s" s="4">
        <v>1404</v>
      </c>
      <c r="B218" t="s" s="4">
        <v>4851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2740</v>
      </c>
    </row>
    <row r="219" ht="45.0" customHeight="true">
      <c r="A219" t="s" s="4">
        <v>1409</v>
      </c>
      <c r="B219" t="s" s="4">
        <v>4852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2740</v>
      </c>
    </row>
    <row r="220" ht="45.0" customHeight="true">
      <c r="A220" t="s" s="4">
        <v>1413</v>
      </c>
      <c r="B220" t="s" s="4">
        <v>4853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2740</v>
      </c>
    </row>
    <row r="221" ht="45.0" customHeight="true">
      <c r="A221" t="s" s="4">
        <v>1418</v>
      </c>
      <c r="B221" t="s" s="4">
        <v>4854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2740</v>
      </c>
    </row>
    <row r="222" ht="45.0" customHeight="true">
      <c r="A222" t="s" s="4">
        <v>1425</v>
      </c>
      <c r="B222" t="s" s="4">
        <v>4855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2740</v>
      </c>
    </row>
    <row r="223" ht="45.0" customHeight="true">
      <c r="A223" t="s" s="4">
        <v>1430</v>
      </c>
      <c r="B223" t="s" s="4">
        <v>4856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2740</v>
      </c>
    </row>
    <row r="224" ht="45.0" customHeight="true">
      <c r="A224" t="s" s="4">
        <v>1435</v>
      </c>
      <c r="B224" t="s" s="4">
        <v>4857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2740</v>
      </c>
    </row>
    <row r="225" ht="45.0" customHeight="true">
      <c r="A225" t="s" s="4">
        <v>1440</v>
      </c>
      <c r="B225" t="s" s="4">
        <v>4858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2740</v>
      </c>
    </row>
    <row r="226" ht="45.0" customHeight="true">
      <c r="A226" t="s" s="4">
        <v>1444</v>
      </c>
      <c r="B226" t="s" s="4">
        <v>4859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2740</v>
      </c>
    </row>
    <row r="227" ht="45.0" customHeight="true">
      <c r="A227" t="s" s="4">
        <v>1451</v>
      </c>
      <c r="B227" t="s" s="4">
        <v>4860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2740</v>
      </c>
    </row>
    <row r="228" ht="45.0" customHeight="true">
      <c r="A228" t="s" s="4">
        <v>1458</v>
      </c>
      <c r="B228" t="s" s="4">
        <v>4861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2740</v>
      </c>
    </row>
    <row r="229" ht="45.0" customHeight="true">
      <c r="A229" t="s" s="4">
        <v>1465</v>
      </c>
      <c r="B229" t="s" s="4">
        <v>4862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2740</v>
      </c>
    </row>
    <row r="230" ht="45.0" customHeight="true">
      <c r="A230" t="s" s="4">
        <v>1470</v>
      </c>
      <c r="B230" t="s" s="4">
        <v>4863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2740</v>
      </c>
    </row>
    <row r="231" ht="45.0" customHeight="true">
      <c r="A231" t="s" s="4">
        <v>1476</v>
      </c>
      <c r="B231" t="s" s="4">
        <v>4864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2740</v>
      </c>
    </row>
    <row r="232" ht="45.0" customHeight="true">
      <c r="A232" t="s" s="4">
        <v>1483</v>
      </c>
      <c r="B232" t="s" s="4">
        <v>4865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2740</v>
      </c>
    </row>
    <row r="233" ht="45.0" customHeight="true">
      <c r="A233" t="s" s="4">
        <v>1488</v>
      </c>
      <c r="B233" t="s" s="4">
        <v>4866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2740</v>
      </c>
    </row>
    <row r="234" ht="45.0" customHeight="true">
      <c r="A234" t="s" s="4">
        <v>1493</v>
      </c>
      <c r="B234" t="s" s="4">
        <v>4867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2740</v>
      </c>
    </row>
    <row r="235" ht="45.0" customHeight="true">
      <c r="A235" t="s" s="4">
        <v>1499</v>
      </c>
      <c r="B235" t="s" s="4">
        <v>4868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2740</v>
      </c>
    </row>
    <row r="236" ht="45.0" customHeight="true">
      <c r="A236" t="s" s="4">
        <v>1505</v>
      </c>
      <c r="B236" t="s" s="4">
        <v>4869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2740</v>
      </c>
    </row>
    <row r="237" ht="45.0" customHeight="true">
      <c r="A237" t="s" s="4">
        <v>1511</v>
      </c>
      <c r="B237" t="s" s="4">
        <v>4870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2740</v>
      </c>
    </row>
    <row r="238" ht="45.0" customHeight="true">
      <c r="A238" t="s" s="4">
        <v>1518</v>
      </c>
      <c r="B238" t="s" s="4">
        <v>4871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2740</v>
      </c>
    </row>
    <row r="239" ht="45.0" customHeight="true">
      <c r="A239" t="s" s="4">
        <v>1524</v>
      </c>
      <c r="B239" t="s" s="4">
        <v>4872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2740</v>
      </c>
    </row>
    <row r="240" ht="45.0" customHeight="true">
      <c r="A240" t="s" s="4">
        <v>1530</v>
      </c>
      <c r="B240" t="s" s="4">
        <v>4873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2740</v>
      </c>
    </row>
    <row r="241" ht="45.0" customHeight="true">
      <c r="A241" t="s" s="4">
        <v>1536</v>
      </c>
      <c r="B241" t="s" s="4">
        <v>4874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2740</v>
      </c>
    </row>
    <row r="242" ht="45.0" customHeight="true">
      <c r="A242" t="s" s="4">
        <v>1541</v>
      </c>
      <c r="B242" t="s" s="4">
        <v>4875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2740</v>
      </c>
    </row>
    <row r="243" ht="45.0" customHeight="true">
      <c r="A243" t="s" s="4">
        <v>1546</v>
      </c>
      <c r="B243" t="s" s="4">
        <v>4876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2740</v>
      </c>
    </row>
    <row r="244" ht="45.0" customHeight="true">
      <c r="A244" t="s" s="4">
        <v>1553</v>
      </c>
      <c r="B244" t="s" s="4">
        <v>4877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2740</v>
      </c>
    </row>
    <row r="245" ht="45.0" customHeight="true">
      <c r="A245" t="s" s="4">
        <v>1559</v>
      </c>
      <c r="B245" t="s" s="4">
        <v>4878</v>
      </c>
      <c r="C245" t="s" s="4">
        <v>1556</v>
      </c>
      <c r="D245" t="s" s="4">
        <v>1620</v>
      </c>
      <c r="E245" t="s" s="4">
        <v>1620</v>
      </c>
      <c r="F245" t="s" s="4">
        <v>92</v>
      </c>
      <c r="G245" t="s" s="4">
        <v>2740</v>
      </c>
    </row>
    <row r="246" ht="45.0" customHeight="true">
      <c r="A246" t="s" s="4">
        <v>1567</v>
      </c>
      <c r="B246" t="s" s="4">
        <v>4879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2740</v>
      </c>
    </row>
    <row r="247" ht="45.0" customHeight="true">
      <c r="A247" t="s" s="4">
        <v>1572</v>
      </c>
      <c r="B247" t="s" s="4">
        <v>4880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2740</v>
      </c>
    </row>
    <row r="248" ht="45.0" customHeight="true">
      <c r="A248" t="s" s="4">
        <v>1577</v>
      </c>
      <c r="B248" t="s" s="4">
        <v>4881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2740</v>
      </c>
    </row>
    <row r="249" ht="45.0" customHeight="true">
      <c r="A249" t="s" s="4">
        <v>1582</v>
      </c>
      <c r="B249" t="s" s="4">
        <v>4882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2740</v>
      </c>
    </row>
    <row r="250" ht="45.0" customHeight="true">
      <c r="A250" t="s" s="4">
        <v>1587</v>
      </c>
      <c r="B250" t="s" s="4">
        <v>4883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2740</v>
      </c>
    </row>
    <row r="251" ht="45.0" customHeight="true">
      <c r="A251" t="s" s="4">
        <v>1591</v>
      </c>
      <c r="B251" t="s" s="4">
        <v>4884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2740</v>
      </c>
    </row>
    <row r="252" ht="45.0" customHeight="true">
      <c r="A252" t="s" s="4">
        <v>1597</v>
      </c>
      <c r="B252" t="s" s="4">
        <v>4885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2740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04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4886</v>
      </c>
      <c r="D2" t="s">
        <v>4887</v>
      </c>
      <c r="E2" t="s">
        <v>4888</v>
      </c>
      <c r="F2" t="s">
        <v>4889</v>
      </c>
      <c r="G2" t="s">
        <v>4890</v>
      </c>
    </row>
    <row r="3">
      <c r="A3" t="s" s="1">
        <v>1613</v>
      </c>
      <c r="B3" s="1"/>
      <c r="C3" t="s" s="1">
        <v>4891</v>
      </c>
      <c r="D3" t="s" s="1">
        <v>4892</v>
      </c>
      <c r="E3" t="s" s="1">
        <v>4893</v>
      </c>
      <c r="F3" t="s" s="1">
        <v>4894</v>
      </c>
      <c r="G3" t="s" s="1">
        <v>4895</v>
      </c>
    </row>
    <row r="4" ht="45.0" customHeight="true">
      <c r="A4" t="s" s="4">
        <v>93</v>
      </c>
      <c r="B4" t="s" s="4">
        <v>4896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2740</v>
      </c>
    </row>
    <row r="5" ht="45.0" customHeight="true">
      <c r="A5" t="s" s="4">
        <v>105</v>
      </c>
      <c r="B5" t="s" s="4">
        <v>4897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2740</v>
      </c>
    </row>
    <row r="6" ht="45.0" customHeight="true">
      <c r="A6" t="s" s="4">
        <v>115</v>
      </c>
      <c r="B6" t="s" s="4">
        <v>4898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2740</v>
      </c>
    </row>
    <row r="7" ht="45.0" customHeight="true">
      <c r="A7" t="s" s="4">
        <v>123</v>
      </c>
      <c r="B7" t="s" s="4">
        <v>4899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2740</v>
      </c>
    </row>
    <row r="8" ht="45.0" customHeight="true">
      <c r="A8" t="s" s="4">
        <v>132</v>
      </c>
      <c r="B8" t="s" s="4">
        <v>4900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2740</v>
      </c>
    </row>
    <row r="9" ht="45.0" customHeight="true">
      <c r="A9" t="s" s="4">
        <v>139</v>
      </c>
      <c r="B9" t="s" s="4">
        <v>4901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2740</v>
      </c>
    </row>
    <row r="10" ht="45.0" customHeight="true">
      <c r="A10" t="s" s="4">
        <v>148</v>
      </c>
      <c r="B10" t="s" s="4">
        <v>4902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2740</v>
      </c>
    </row>
    <row r="11" ht="45.0" customHeight="true">
      <c r="A11" t="s" s="4">
        <v>156</v>
      </c>
      <c r="B11" t="s" s="4">
        <v>4903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2740</v>
      </c>
    </row>
    <row r="12" ht="45.0" customHeight="true">
      <c r="A12" t="s" s="4">
        <v>165</v>
      </c>
      <c r="B12" t="s" s="4">
        <v>4904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2740</v>
      </c>
    </row>
    <row r="13" ht="45.0" customHeight="true">
      <c r="A13" t="s" s="4">
        <v>173</v>
      </c>
      <c r="B13" t="s" s="4">
        <v>4905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2740</v>
      </c>
    </row>
    <row r="14" ht="45.0" customHeight="true">
      <c r="A14" t="s" s="4">
        <v>182</v>
      </c>
      <c r="B14" t="s" s="4">
        <v>4906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2740</v>
      </c>
    </row>
    <row r="15" ht="45.0" customHeight="true">
      <c r="A15" t="s" s="4">
        <v>190</v>
      </c>
      <c r="B15" t="s" s="4">
        <v>4907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2740</v>
      </c>
    </row>
    <row r="16" ht="45.0" customHeight="true">
      <c r="A16" t="s" s="4">
        <v>198</v>
      </c>
      <c r="B16" t="s" s="4">
        <v>4908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2740</v>
      </c>
    </row>
    <row r="17" ht="45.0" customHeight="true">
      <c r="A17" t="s" s="4">
        <v>204</v>
      </c>
      <c r="B17" t="s" s="4">
        <v>4909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2740</v>
      </c>
    </row>
    <row r="18" ht="45.0" customHeight="true">
      <c r="A18" t="s" s="4">
        <v>212</v>
      </c>
      <c r="B18" t="s" s="4">
        <v>4910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2740</v>
      </c>
    </row>
    <row r="19" ht="45.0" customHeight="true">
      <c r="A19" t="s" s="4">
        <v>219</v>
      </c>
      <c r="B19" t="s" s="4">
        <v>4911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2740</v>
      </c>
    </row>
    <row r="20" ht="45.0" customHeight="true">
      <c r="A20" t="s" s="4">
        <v>227</v>
      </c>
      <c r="B20" t="s" s="4">
        <v>4912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2740</v>
      </c>
    </row>
    <row r="21" ht="45.0" customHeight="true">
      <c r="A21" t="s" s="4">
        <v>233</v>
      </c>
      <c r="B21" t="s" s="4">
        <v>4913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2740</v>
      </c>
    </row>
    <row r="22" ht="45.0" customHeight="true">
      <c r="A22" t="s" s="4">
        <v>240</v>
      </c>
      <c r="B22" t="s" s="4">
        <v>4914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2740</v>
      </c>
    </row>
    <row r="23" ht="45.0" customHeight="true">
      <c r="A23" t="s" s="4">
        <v>246</v>
      </c>
      <c r="B23" t="s" s="4">
        <v>4915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2740</v>
      </c>
    </row>
    <row r="24" ht="45.0" customHeight="true">
      <c r="A24" t="s" s="4">
        <v>254</v>
      </c>
      <c r="B24" t="s" s="4">
        <v>4916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2740</v>
      </c>
    </row>
    <row r="25" ht="45.0" customHeight="true">
      <c r="A25" t="s" s="4">
        <v>260</v>
      </c>
      <c r="B25" t="s" s="4">
        <v>4917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2740</v>
      </c>
    </row>
    <row r="26" ht="45.0" customHeight="true">
      <c r="A26" t="s" s="4">
        <v>267</v>
      </c>
      <c r="B26" t="s" s="4">
        <v>4918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2740</v>
      </c>
    </row>
    <row r="27" ht="45.0" customHeight="true">
      <c r="A27" t="s" s="4">
        <v>274</v>
      </c>
      <c r="B27" t="s" s="4">
        <v>4919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2740</v>
      </c>
    </row>
    <row r="28" ht="45.0" customHeight="true">
      <c r="A28" t="s" s="4">
        <v>282</v>
      </c>
      <c r="B28" t="s" s="4">
        <v>4920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2740</v>
      </c>
    </row>
    <row r="29" ht="45.0" customHeight="true">
      <c r="A29" t="s" s="4">
        <v>290</v>
      </c>
      <c r="B29" t="s" s="4">
        <v>4921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2740</v>
      </c>
    </row>
    <row r="30" ht="45.0" customHeight="true">
      <c r="A30" t="s" s="4">
        <v>297</v>
      </c>
      <c r="B30" t="s" s="4">
        <v>4922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2740</v>
      </c>
    </row>
    <row r="31" ht="45.0" customHeight="true">
      <c r="A31" t="s" s="4">
        <v>305</v>
      </c>
      <c r="B31" t="s" s="4">
        <v>4923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2740</v>
      </c>
    </row>
    <row r="32" ht="45.0" customHeight="true">
      <c r="A32" t="s" s="4">
        <v>312</v>
      </c>
      <c r="B32" t="s" s="4">
        <v>4924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2740</v>
      </c>
    </row>
    <row r="33" ht="45.0" customHeight="true">
      <c r="A33" t="s" s="4">
        <v>320</v>
      </c>
      <c r="B33" t="s" s="4">
        <v>4925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2740</v>
      </c>
    </row>
    <row r="34" ht="45.0" customHeight="true">
      <c r="A34" t="s" s="4">
        <v>327</v>
      </c>
      <c r="B34" t="s" s="4">
        <v>4926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2740</v>
      </c>
    </row>
    <row r="35" ht="45.0" customHeight="true">
      <c r="A35" t="s" s="4">
        <v>333</v>
      </c>
      <c r="B35" t="s" s="4">
        <v>4927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2740</v>
      </c>
    </row>
    <row r="36" ht="45.0" customHeight="true">
      <c r="A36" t="s" s="4">
        <v>339</v>
      </c>
      <c r="B36" t="s" s="4">
        <v>4928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2740</v>
      </c>
    </row>
    <row r="37" ht="45.0" customHeight="true">
      <c r="A37" t="s" s="4">
        <v>346</v>
      </c>
      <c r="B37" t="s" s="4">
        <v>4929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2740</v>
      </c>
    </row>
    <row r="38" ht="45.0" customHeight="true">
      <c r="A38" t="s" s="4">
        <v>353</v>
      </c>
      <c r="B38" t="s" s="4">
        <v>4930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2740</v>
      </c>
    </row>
    <row r="39" ht="45.0" customHeight="true">
      <c r="A39" t="s" s="4">
        <v>359</v>
      </c>
      <c r="B39" t="s" s="4">
        <v>4931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2740</v>
      </c>
    </row>
    <row r="40" ht="45.0" customHeight="true">
      <c r="A40" t="s" s="4">
        <v>366</v>
      </c>
      <c r="B40" t="s" s="4">
        <v>4932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2740</v>
      </c>
    </row>
    <row r="41" ht="45.0" customHeight="true">
      <c r="A41" t="s" s="4">
        <v>371</v>
      </c>
      <c r="B41" t="s" s="4">
        <v>4933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2740</v>
      </c>
    </row>
    <row r="42" ht="45.0" customHeight="true">
      <c r="A42" t="s" s="4">
        <v>378</v>
      </c>
      <c r="B42" t="s" s="4">
        <v>4934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2740</v>
      </c>
    </row>
    <row r="43" ht="45.0" customHeight="true">
      <c r="A43" t="s" s="4">
        <v>383</v>
      </c>
      <c r="B43" t="s" s="4">
        <v>4935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2740</v>
      </c>
    </row>
    <row r="44" ht="45.0" customHeight="true">
      <c r="A44" t="s" s="4">
        <v>389</v>
      </c>
      <c r="B44" t="s" s="4">
        <v>4936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2740</v>
      </c>
    </row>
    <row r="45" ht="45.0" customHeight="true">
      <c r="A45" t="s" s="4">
        <v>394</v>
      </c>
      <c r="B45" t="s" s="4">
        <v>4937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2740</v>
      </c>
    </row>
    <row r="46" ht="45.0" customHeight="true">
      <c r="A46" t="s" s="4">
        <v>400</v>
      </c>
      <c r="B46" t="s" s="4">
        <v>4938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2740</v>
      </c>
    </row>
    <row r="47" ht="45.0" customHeight="true">
      <c r="A47" t="s" s="4">
        <v>406</v>
      </c>
      <c r="B47" t="s" s="4">
        <v>4939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2740</v>
      </c>
    </row>
    <row r="48" ht="45.0" customHeight="true">
      <c r="A48" t="s" s="4">
        <v>413</v>
      </c>
      <c r="B48" t="s" s="4">
        <v>4940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2740</v>
      </c>
    </row>
    <row r="49" ht="45.0" customHeight="true">
      <c r="A49" t="s" s="4">
        <v>422</v>
      </c>
      <c r="B49" t="s" s="4">
        <v>4941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2740</v>
      </c>
    </row>
    <row r="50" ht="45.0" customHeight="true">
      <c r="A50" t="s" s="4">
        <v>429</v>
      </c>
      <c r="B50" t="s" s="4">
        <v>4942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2740</v>
      </c>
    </row>
    <row r="51" ht="45.0" customHeight="true">
      <c r="A51" t="s" s="4">
        <v>436</v>
      </c>
      <c r="B51" t="s" s="4">
        <v>4943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2740</v>
      </c>
    </row>
    <row r="52" ht="45.0" customHeight="true">
      <c r="A52" t="s" s="4">
        <v>443</v>
      </c>
      <c r="B52" t="s" s="4">
        <v>4944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2740</v>
      </c>
    </row>
    <row r="53" ht="45.0" customHeight="true">
      <c r="A53" t="s" s="4">
        <v>449</v>
      </c>
      <c r="B53" t="s" s="4">
        <v>4945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2740</v>
      </c>
    </row>
    <row r="54" ht="45.0" customHeight="true">
      <c r="A54" t="s" s="4">
        <v>454</v>
      </c>
      <c r="B54" t="s" s="4">
        <v>4946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2740</v>
      </c>
    </row>
    <row r="55" ht="45.0" customHeight="true">
      <c r="A55" t="s" s="4">
        <v>460</v>
      </c>
      <c r="B55" t="s" s="4">
        <v>4947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2740</v>
      </c>
    </row>
    <row r="56" ht="45.0" customHeight="true">
      <c r="A56" t="s" s="4">
        <v>467</v>
      </c>
      <c r="B56" t="s" s="4">
        <v>4948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2740</v>
      </c>
    </row>
    <row r="57" ht="45.0" customHeight="true">
      <c r="A57" t="s" s="4">
        <v>474</v>
      </c>
      <c r="B57" t="s" s="4">
        <v>4949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2740</v>
      </c>
    </row>
    <row r="58" ht="45.0" customHeight="true">
      <c r="A58" t="s" s="4">
        <v>480</v>
      </c>
      <c r="B58" t="s" s="4">
        <v>4950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2740</v>
      </c>
    </row>
    <row r="59" ht="45.0" customHeight="true">
      <c r="A59" t="s" s="4">
        <v>486</v>
      </c>
      <c r="B59" t="s" s="4">
        <v>4951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2740</v>
      </c>
    </row>
    <row r="60" ht="45.0" customHeight="true">
      <c r="A60" t="s" s="4">
        <v>493</v>
      </c>
      <c r="B60" t="s" s="4">
        <v>4952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2740</v>
      </c>
    </row>
    <row r="61" ht="45.0" customHeight="true">
      <c r="A61" t="s" s="4">
        <v>498</v>
      </c>
      <c r="B61" t="s" s="4">
        <v>4953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2740</v>
      </c>
    </row>
    <row r="62" ht="45.0" customHeight="true">
      <c r="A62" t="s" s="4">
        <v>503</v>
      </c>
      <c r="B62" t="s" s="4">
        <v>4954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2740</v>
      </c>
    </row>
    <row r="63" ht="45.0" customHeight="true">
      <c r="A63" t="s" s="4">
        <v>508</v>
      </c>
      <c r="B63" t="s" s="4">
        <v>4955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2740</v>
      </c>
    </row>
    <row r="64" ht="45.0" customHeight="true">
      <c r="A64" t="s" s="4">
        <v>513</v>
      </c>
      <c r="B64" t="s" s="4">
        <v>4956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2740</v>
      </c>
    </row>
    <row r="65" ht="45.0" customHeight="true">
      <c r="A65" t="s" s="4">
        <v>521</v>
      </c>
      <c r="B65" t="s" s="4">
        <v>4957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2740</v>
      </c>
    </row>
    <row r="66" ht="45.0" customHeight="true">
      <c r="A66" t="s" s="4">
        <v>527</v>
      </c>
      <c r="B66" t="s" s="4">
        <v>4958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2740</v>
      </c>
    </row>
    <row r="67" ht="45.0" customHeight="true">
      <c r="A67" t="s" s="4">
        <v>532</v>
      </c>
      <c r="B67" t="s" s="4">
        <v>4959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2740</v>
      </c>
    </row>
    <row r="68" ht="45.0" customHeight="true">
      <c r="A68" t="s" s="4">
        <v>538</v>
      </c>
      <c r="B68" t="s" s="4">
        <v>4960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2740</v>
      </c>
    </row>
    <row r="69" ht="45.0" customHeight="true">
      <c r="A69" t="s" s="4">
        <v>544</v>
      </c>
      <c r="B69" t="s" s="4">
        <v>4961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2740</v>
      </c>
    </row>
    <row r="70" ht="45.0" customHeight="true">
      <c r="A70" t="s" s="4">
        <v>550</v>
      </c>
      <c r="B70" t="s" s="4">
        <v>4962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2740</v>
      </c>
    </row>
    <row r="71" ht="45.0" customHeight="true">
      <c r="A71" t="s" s="4">
        <v>555</v>
      </c>
      <c r="B71" t="s" s="4">
        <v>4963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2740</v>
      </c>
    </row>
    <row r="72" ht="45.0" customHeight="true">
      <c r="A72" t="s" s="4">
        <v>561</v>
      </c>
      <c r="B72" t="s" s="4">
        <v>4964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2740</v>
      </c>
    </row>
    <row r="73" ht="45.0" customHeight="true">
      <c r="A73" t="s" s="4">
        <v>568</v>
      </c>
      <c r="B73" t="s" s="4">
        <v>4965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2740</v>
      </c>
    </row>
    <row r="74" ht="45.0" customHeight="true">
      <c r="A74" t="s" s="4">
        <v>574</v>
      </c>
      <c r="B74" t="s" s="4">
        <v>4966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2740</v>
      </c>
    </row>
    <row r="75" ht="45.0" customHeight="true">
      <c r="A75" t="s" s="4">
        <v>579</v>
      </c>
      <c r="B75" t="s" s="4">
        <v>4967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2740</v>
      </c>
    </row>
    <row r="76" ht="45.0" customHeight="true">
      <c r="A76" t="s" s="4">
        <v>585</v>
      </c>
      <c r="B76" t="s" s="4">
        <v>4968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2740</v>
      </c>
    </row>
    <row r="77" ht="45.0" customHeight="true">
      <c r="A77" t="s" s="4">
        <v>591</v>
      </c>
      <c r="B77" t="s" s="4">
        <v>4969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2740</v>
      </c>
    </row>
    <row r="78" ht="45.0" customHeight="true">
      <c r="A78" t="s" s="4">
        <v>599</v>
      </c>
      <c r="B78" t="s" s="4">
        <v>4970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2740</v>
      </c>
    </row>
    <row r="79" ht="45.0" customHeight="true">
      <c r="A79" t="s" s="4">
        <v>606</v>
      </c>
      <c r="B79" t="s" s="4">
        <v>4971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2740</v>
      </c>
    </row>
    <row r="80" ht="45.0" customHeight="true">
      <c r="A80" t="s" s="4">
        <v>611</v>
      </c>
      <c r="B80" t="s" s="4">
        <v>4972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2740</v>
      </c>
    </row>
    <row r="81" ht="45.0" customHeight="true">
      <c r="A81" t="s" s="4">
        <v>618</v>
      </c>
      <c r="B81" t="s" s="4">
        <v>4973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2740</v>
      </c>
    </row>
    <row r="82" ht="45.0" customHeight="true">
      <c r="A82" t="s" s="4">
        <v>626</v>
      </c>
      <c r="B82" t="s" s="4">
        <v>4974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2740</v>
      </c>
    </row>
    <row r="83" ht="45.0" customHeight="true">
      <c r="A83" t="s" s="4">
        <v>632</v>
      </c>
      <c r="B83" t="s" s="4">
        <v>4975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2740</v>
      </c>
    </row>
    <row r="84" ht="45.0" customHeight="true">
      <c r="A84" t="s" s="4">
        <v>637</v>
      </c>
      <c r="B84" t="s" s="4">
        <v>4976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2740</v>
      </c>
    </row>
    <row r="85" ht="45.0" customHeight="true">
      <c r="A85" t="s" s="4">
        <v>643</v>
      </c>
      <c r="B85" t="s" s="4">
        <v>4977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2740</v>
      </c>
    </row>
    <row r="86" ht="45.0" customHeight="true">
      <c r="A86" t="s" s="4">
        <v>648</v>
      </c>
      <c r="B86" t="s" s="4">
        <v>4978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2740</v>
      </c>
    </row>
    <row r="87" ht="45.0" customHeight="true">
      <c r="A87" t="s" s="4">
        <v>653</v>
      </c>
      <c r="B87" t="s" s="4">
        <v>4979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2740</v>
      </c>
    </row>
    <row r="88" ht="45.0" customHeight="true">
      <c r="A88" t="s" s="4">
        <v>660</v>
      </c>
      <c r="B88" t="s" s="4">
        <v>4980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2740</v>
      </c>
    </row>
    <row r="89" ht="45.0" customHeight="true">
      <c r="A89" t="s" s="4">
        <v>667</v>
      </c>
      <c r="B89" t="s" s="4">
        <v>4981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2740</v>
      </c>
    </row>
    <row r="90" ht="45.0" customHeight="true">
      <c r="A90" t="s" s="4">
        <v>672</v>
      </c>
      <c r="B90" t="s" s="4">
        <v>4982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2740</v>
      </c>
    </row>
    <row r="91" ht="45.0" customHeight="true">
      <c r="A91" t="s" s="4">
        <v>676</v>
      </c>
      <c r="B91" t="s" s="4">
        <v>4983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2740</v>
      </c>
    </row>
    <row r="92" ht="45.0" customHeight="true">
      <c r="A92" t="s" s="4">
        <v>682</v>
      </c>
      <c r="B92" t="s" s="4">
        <v>4984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2740</v>
      </c>
    </row>
    <row r="93" ht="45.0" customHeight="true">
      <c r="A93" t="s" s="4">
        <v>686</v>
      </c>
      <c r="B93" t="s" s="4">
        <v>4985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2740</v>
      </c>
    </row>
    <row r="94" ht="45.0" customHeight="true">
      <c r="A94" t="s" s="4">
        <v>691</v>
      </c>
      <c r="B94" t="s" s="4">
        <v>4986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2740</v>
      </c>
    </row>
    <row r="95" ht="45.0" customHeight="true">
      <c r="A95" t="s" s="4">
        <v>698</v>
      </c>
      <c r="B95" t="s" s="4">
        <v>4987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2740</v>
      </c>
    </row>
    <row r="96" ht="45.0" customHeight="true">
      <c r="A96" t="s" s="4">
        <v>703</v>
      </c>
      <c r="B96" t="s" s="4">
        <v>4988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2740</v>
      </c>
    </row>
    <row r="97" ht="45.0" customHeight="true">
      <c r="A97" t="s" s="4">
        <v>709</v>
      </c>
      <c r="B97" t="s" s="4">
        <v>4989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2740</v>
      </c>
    </row>
    <row r="98" ht="45.0" customHeight="true">
      <c r="A98" t="s" s="4">
        <v>714</v>
      </c>
      <c r="B98" t="s" s="4">
        <v>4990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2740</v>
      </c>
    </row>
    <row r="99" ht="45.0" customHeight="true">
      <c r="A99" t="s" s="4">
        <v>719</v>
      </c>
      <c r="B99" t="s" s="4">
        <v>4991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2740</v>
      </c>
    </row>
    <row r="100" ht="45.0" customHeight="true">
      <c r="A100" t="s" s="4">
        <v>724</v>
      </c>
      <c r="B100" t="s" s="4">
        <v>4992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2740</v>
      </c>
    </row>
    <row r="101" ht="45.0" customHeight="true">
      <c r="A101" t="s" s="4">
        <v>730</v>
      </c>
      <c r="B101" t="s" s="4">
        <v>4993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2740</v>
      </c>
    </row>
    <row r="102" ht="45.0" customHeight="true">
      <c r="A102" t="s" s="4">
        <v>735</v>
      </c>
      <c r="B102" t="s" s="4">
        <v>4994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2740</v>
      </c>
    </row>
    <row r="103" ht="45.0" customHeight="true">
      <c r="A103" t="s" s="4">
        <v>742</v>
      </c>
      <c r="B103" t="s" s="4">
        <v>4995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2740</v>
      </c>
    </row>
    <row r="104" ht="45.0" customHeight="true">
      <c r="A104" t="s" s="4">
        <v>749</v>
      </c>
      <c r="B104" t="s" s="4">
        <v>4996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2740</v>
      </c>
    </row>
    <row r="105" ht="45.0" customHeight="true">
      <c r="A105" t="s" s="4">
        <v>754</v>
      </c>
      <c r="B105" t="s" s="4">
        <v>4997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2740</v>
      </c>
    </row>
    <row r="106" ht="45.0" customHeight="true">
      <c r="A106" t="s" s="4">
        <v>760</v>
      </c>
      <c r="B106" t="s" s="4">
        <v>4998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2740</v>
      </c>
    </row>
    <row r="107" ht="45.0" customHeight="true">
      <c r="A107" t="s" s="4">
        <v>765</v>
      </c>
      <c r="B107" t="s" s="4">
        <v>4999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2740</v>
      </c>
    </row>
    <row r="108" ht="45.0" customHeight="true">
      <c r="A108" t="s" s="4">
        <v>770</v>
      </c>
      <c r="B108" t="s" s="4">
        <v>5000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2740</v>
      </c>
    </row>
    <row r="109" ht="45.0" customHeight="true">
      <c r="A109" t="s" s="4">
        <v>777</v>
      </c>
      <c r="B109" t="s" s="4">
        <v>5001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2740</v>
      </c>
    </row>
    <row r="110" ht="45.0" customHeight="true">
      <c r="A110" t="s" s="4">
        <v>783</v>
      </c>
      <c r="B110" t="s" s="4">
        <v>5002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2740</v>
      </c>
    </row>
    <row r="111" ht="45.0" customHeight="true">
      <c r="A111" t="s" s="4">
        <v>788</v>
      </c>
      <c r="B111" t="s" s="4">
        <v>5003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2740</v>
      </c>
    </row>
    <row r="112" ht="45.0" customHeight="true">
      <c r="A112" t="s" s="4">
        <v>794</v>
      </c>
      <c r="B112" t="s" s="4">
        <v>5004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2740</v>
      </c>
    </row>
    <row r="113" ht="45.0" customHeight="true">
      <c r="A113" t="s" s="4">
        <v>801</v>
      </c>
      <c r="B113" t="s" s="4">
        <v>5005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2740</v>
      </c>
    </row>
    <row r="114" ht="45.0" customHeight="true">
      <c r="A114" t="s" s="4">
        <v>806</v>
      </c>
      <c r="B114" t="s" s="4">
        <v>5006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2740</v>
      </c>
    </row>
    <row r="115" ht="45.0" customHeight="true">
      <c r="A115" t="s" s="4">
        <v>811</v>
      </c>
      <c r="B115" t="s" s="4">
        <v>5007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2740</v>
      </c>
    </row>
    <row r="116" ht="45.0" customHeight="true">
      <c r="A116" t="s" s="4">
        <v>818</v>
      </c>
      <c r="B116" t="s" s="4">
        <v>5008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2740</v>
      </c>
    </row>
    <row r="117" ht="45.0" customHeight="true">
      <c r="A117" t="s" s="4">
        <v>824</v>
      </c>
      <c r="B117" t="s" s="4">
        <v>5009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2740</v>
      </c>
    </row>
    <row r="118" ht="45.0" customHeight="true">
      <c r="A118" t="s" s="4">
        <v>830</v>
      </c>
      <c r="B118" t="s" s="4">
        <v>5010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2740</v>
      </c>
    </row>
    <row r="119" ht="45.0" customHeight="true">
      <c r="A119" t="s" s="4">
        <v>836</v>
      </c>
      <c r="B119" t="s" s="4">
        <v>5011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2740</v>
      </c>
    </row>
    <row r="120" ht="45.0" customHeight="true">
      <c r="A120" t="s" s="4">
        <v>841</v>
      </c>
      <c r="B120" t="s" s="4">
        <v>5012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2740</v>
      </c>
    </row>
    <row r="121" ht="45.0" customHeight="true">
      <c r="A121" t="s" s="4">
        <v>847</v>
      </c>
      <c r="B121" t="s" s="4">
        <v>5013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2740</v>
      </c>
    </row>
    <row r="122" ht="45.0" customHeight="true">
      <c r="A122" t="s" s="4">
        <v>854</v>
      </c>
      <c r="B122" t="s" s="4">
        <v>5014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2740</v>
      </c>
    </row>
    <row r="123" ht="45.0" customHeight="true">
      <c r="A123" t="s" s="4">
        <v>859</v>
      </c>
      <c r="B123" t="s" s="4">
        <v>5015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2740</v>
      </c>
    </row>
    <row r="124" ht="45.0" customHeight="true">
      <c r="A124" t="s" s="4">
        <v>864</v>
      </c>
      <c r="B124" t="s" s="4">
        <v>5016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2740</v>
      </c>
    </row>
    <row r="125" ht="45.0" customHeight="true">
      <c r="A125" t="s" s="4">
        <v>870</v>
      </c>
      <c r="B125" t="s" s="4">
        <v>5017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2740</v>
      </c>
    </row>
    <row r="126" ht="45.0" customHeight="true">
      <c r="A126" t="s" s="4">
        <v>876</v>
      </c>
      <c r="B126" t="s" s="4">
        <v>5018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2740</v>
      </c>
    </row>
    <row r="127" ht="45.0" customHeight="true">
      <c r="A127" t="s" s="4">
        <v>882</v>
      </c>
      <c r="B127" t="s" s="4">
        <v>5019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2740</v>
      </c>
    </row>
    <row r="128" ht="45.0" customHeight="true">
      <c r="A128" t="s" s="4">
        <v>886</v>
      </c>
      <c r="B128" t="s" s="4">
        <v>5020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2740</v>
      </c>
    </row>
    <row r="129" ht="45.0" customHeight="true">
      <c r="A129" t="s" s="4">
        <v>891</v>
      </c>
      <c r="B129" t="s" s="4">
        <v>5021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2740</v>
      </c>
    </row>
    <row r="130" ht="45.0" customHeight="true">
      <c r="A130" t="s" s="4">
        <v>897</v>
      </c>
      <c r="B130" t="s" s="4">
        <v>5022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2740</v>
      </c>
    </row>
    <row r="131" ht="45.0" customHeight="true">
      <c r="A131" t="s" s="4">
        <v>902</v>
      </c>
      <c r="B131" t="s" s="4">
        <v>5023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2740</v>
      </c>
    </row>
    <row r="132" ht="45.0" customHeight="true">
      <c r="A132" t="s" s="4">
        <v>910</v>
      </c>
      <c r="B132" t="s" s="4">
        <v>5024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2740</v>
      </c>
    </row>
    <row r="133" ht="45.0" customHeight="true">
      <c r="A133" t="s" s="4">
        <v>917</v>
      </c>
      <c r="B133" t="s" s="4">
        <v>5025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2740</v>
      </c>
    </row>
    <row r="134" ht="45.0" customHeight="true">
      <c r="A134" t="s" s="4">
        <v>924</v>
      </c>
      <c r="B134" t="s" s="4">
        <v>5026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2740</v>
      </c>
    </row>
    <row r="135" ht="45.0" customHeight="true">
      <c r="A135" t="s" s="4">
        <v>929</v>
      </c>
      <c r="B135" t="s" s="4">
        <v>5027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2740</v>
      </c>
    </row>
    <row r="136" ht="45.0" customHeight="true">
      <c r="A136" t="s" s="4">
        <v>935</v>
      </c>
      <c r="B136" t="s" s="4">
        <v>5028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2740</v>
      </c>
    </row>
    <row r="137" ht="45.0" customHeight="true">
      <c r="A137" t="s" s="4">
        <v>941</v>
      </c>
      <c r="B137" t="s" s="4">
        <v>5029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2740</v>
      </c>
    </row>
    <row r="138" ht="45.0" customHeight="true">
      <c r="A138" t="s" s="4">
        <v>947</v>
      </c>
      <c r="B138" t="s" s="4">
        <v>5030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2740</v>
      </c>
    </row>
    <row r="139" ht="45.0" customHeight="true">
      <c r="A139" t="s" s="4">
        <v>953</v>
      </c>
      <c r="B139" t="s" s="4">
        <v>5031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2740</v>
      </c>
    </row>
    <row r="140" ht="45.0" customHeight="true">
      <c r="A140" t="s" s="4">
        <v>958</v>
      </c>
      <c r="B140" t="s" s="4">
        <v>5032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2740</v>
      </c>
    </row>
    <row r="141" ht="45.0" customHeight="true">
      <c r="A141" t="s" s="4">
        <v>964</v>
      </c>
      <c r="B141" t="s" s="4">
        <v>5033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2740</v>
      </c>
    </row>
    <row r="142" ht="45.0" customHeight="true">
      <c r="A142" t="s" s="4">
        <v>969</v>
      </c>
      <c r="B142" t="s" s="4">
        <v>5034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2740</v>
      </c>
    </row>
    <row r="143" ht="45.0" customHeight="true">
      <c r="A143" t="s" s="4">
        <v>974</v>
      </c>
      <c r="B143" t="s" s="4">
        <v>5035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2740</v>
      </c>
    </row>
    <row r="144" ht="45.0" customHeight="true">
      <c r="A144" t="s" s="4">
        <v>980</v>
      </c>
      <c r="B144" t="s" s="4">
        <v>5036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2740</v>
      </c>
    </row>
    <row r="145" ht="45.0" customHeight="true">
      <c r="A145" t="s" s="4">
        <v>987</v>
      </c>
      <c r="B145" t="s" s="4">
        <v>5037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2740</v>
      </c>
    </row>
    <row r="146" ht="45.0" customHeight="true">
      <c r="A146" t="s" s="4">
        <v>992</v>
      </c>
      <c r="B146" t="s" s="4">
        <v>5038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2740</v>
      </c>
    </row>
    <row r="147" ht="45.0" customHeight="true">
      <c r="A147" t="s" s="4">
        <v>998</v>
      </c>
      <c r="B147" t="s" s="4">
        <v>5039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2740</v>
      </c>
    </row>
    <row r="148" ht="45.0" customHeight="true">
      <c r="A148" t="s" s="4">
        <v>1003</v>
      </c>
      <c r="B148" t="s" s="4">
        <v>5040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2740</v>
      </c>
    </row>
    <row r="149" ht="45.0" customHeight="true">
      <c r="A149" t="s" s="4">
        <v>1008</v>
      </c>
      <c r="B149" t="s" s="4">
        <v>5041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2740</v>
      </c>
    </row>
    <row r="150" ht="45.0" customHeight="true">
      <c r="A150" t="s" s="4">
        <v>1015</v>
      </c>
      <c r="B150" t="s" s="4">
        <v>5042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2740</v>
      </c>
    </row>
    <row r="151" ht="45.0" customHeight="true">
      <c r="A151" t="s" s="4">
        <v>1021</v>
      </c>
      <c r="B151" t="s" s="4">
        <v>5043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2740</v>
      </c>
    </row>
    <row r="152" ht="45.0" customHeight="true">
      <c r="A152" t="s" s="4">
        <v>1029</v>
      </c>
      <c r="B152" t="s" s="4">
        <v>5044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2740</v>
      </c>
    </row>
    <row r="153" ht="45.0" customHeight="true">
      <c r="A153" t="s" s="4">
        <v>1036</v>
      </c>
      <c r="B153" t="s" s="4">
        <v>5045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2740</v>
      </c>
    </row>
    <row r="154" ht="45.0" customHeight="true">
      <c r="A154" t="s" s="4">
        <v>1041</v>
      </c>
      <c r="B154" t="s" s="4">
        <v>5046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2740</v>
      </c>
    </row>
    <row r="155" ht="45.0" customHeight="true">
      <c r="A155" t="s" s="4">
        <v>1046</v>
      </c>
      <c r="B155" t="s" s="4">
        <v>5047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2740</v>
      </c>
    </row>
    <row r="156" ht="45.0" customHeight="true">
      <c r="A156" t="s" s="4">
        <v>1052</v>
      </c>
      <c r="B156" t="s" s="4">
        <v>5048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2740</v>
      </c>
    </row>
    <row r="157" ht="45.0" customHeight="true">
      <c r="A157" t="s" s="4">
        <v>1058</v>
      </c>
      <c r="B157" t="s" s="4">
        <v>5049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2740</v>
      </c>
    </row>
    <row r="158" ht="45.0" customHeight="true">
      <c r="A158" t="s" s="4">
        <v>1064</v>
      </c>
      <c r="B158" t="s" s="4">
        <v>5050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2740</v>
      </c>
    </row>
    <row r="159" ht="45.0" customHeight="true">
      <c r="A159" t="s" s="4">
        <v>1069</v>
      </c>
      <c r="B159" t="s" s="4">
        <v>5051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2740</v>
      </c>
    </row>
    <row r="160" ht="45.0" customHeight="true">
      <c r="A160" t="s" s="4">
        <v>1074</v>
      </c>
      <c r="B160" t="s" s="4">
        <v>5052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2740</v>
      </c>
    </row>
    <row r="161" ht="45.0" customHeight="true">
      <c r="A161" t="s" s="4">
        <v>1079</v>
      </c>
      <c r="B161" t="s" s="4">
        <v>5053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2740</v>
      </c>
    </row>
    <row r="162" ht="45.0" customHeight="true">
      <c r="A162" t="s" s="4">
        <v>1085</v>
      </c>
      <c r="B162" t="s" s="4">
        <v>5054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2740</v>
      </c>
    </row>
    <row r="163" ht="45.0" customHeight="true">
      <c r="A163" t="s" s="4">
        <v>1090</v>
      </c>
      <c r="B163" t="s" s="4">
        <v>5055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2740</v>
      </c>
    </row>
    <row r="164" ht="45.0" customHeight="true">
      <c r="A164" t="s" s="4">
        <v>1095</v>
      </c>
      <c r="B164" t="s" s="4">
        <v>5056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2740</v>
      </c>
    </row>
    <row r="165" ht="45.0" customHeight="true">
      <c r="A165" t="s" s="4">
        <v>1101</v>
      </c>
      <c r="B165" t="s" s="4">
        <v>5057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2740</v>
      </c>
    </row>
    <row r="166" ht="45.0" customHeight="true">
      <c r="A166" t="s" s="4">
        <v>1106</v>
      </c>
      <c r="B166" t="s" s="4">
        <v>5058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2740</v>
      </c>
    </row>
    <row r="167" ht="45.0" customHeight="true">
      <c r="A167" t="s" s="4">
        <v>1112</v>
      </c>
      <c r="B167" t="s" s="4">
        <v>5059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2740</v>
      </c>
    </row>
    <row r="168" ht="45.0" customHeight="true">
      <c r="A168" t="s" s="4">
        <v>1118</v>
      </c>
      <c r="B168" t="s" s="4">
        <v>5060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2740</v>
      </c>
    </row>
    <row r="169" ht="45.0" customHeight="true">
      <c r="A169" t="s" s="4">
        <v>1123</v>
      </c>
      <c r="B169" t="s" s="4">
        <v>5061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2740</v>
      </c>
    </row>
    <row r="170" ht="45.0" customHeight="true">
      <c r="A170" t="s" s="4">
        <v>1127</v>
      </c>
      <c r="B170" t="s" s="4">
        <v>5062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2740</v>
      </c>
    </row>
    <row r="171" ht="45.0" customHeight="true">
      <c r="A171" t="s" s="4">
        <v>1133</v>
      </c>
      <c r="B171" t="s" s="4">
        <v>5063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2740</v>
      </c>
    </row>
    <row r="172" ht="45.0" customHeight="true">
      <c r="A172" t="s" s="4">
        <v>1138</v>
      </c>
      <c r="B172" t="s" s="4">
        <v>5064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2740</v>
      </c>
    </row>
    <row r="173" ht="45.0" customHeight="true">
      <c r="A173" t="s" s="4">
        <v>1146</v>
      </c>
      <c r="B173" t="s" s="4">
        <v>5065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2740</v>
      </c>
    </row>
    <row r="174" ht="45.0" customHeight="true">
      <c r="A174" t="s" s="4">
        <v>1154</v>
      </c>
      <c r="B174" t="s" s="4">
        <v>5066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2740</v>
      </c>
    </row>
    <row r="175" ht="45.0" customHeight="true">
      <c r="A175" t="s" s="4">
        <v>1160</v>
      </c>
      <c r="B175" t="s" s="4">
        <v>5067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2740</v>
      </c>
    </row>
    <row r="176" ht="45.0" customHeight="true">
      <c r="A176" t="s" s="4">
        <v>1165</v>
      </c>
      <c r="B176" t="s" s="4">
        <v>5068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2740</v>
      </c>
    </row>
    <row r="177" ht="45.0" customHeight="true">
      <c r="A177" t="s" s="4">
        <v>1170</v>
      </c>
      <c r="B177" t="s" s="4">
        <v>5069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2740</v>
      </c>
    </row>
    <row r="178" ht="45.0" customHeight="true">
      <c r="A178" t="s" s="4">
        <v>1175</v>
      </c>
      <c r="B178" t="s" s="4">
        <v>5070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2740</v>
      </c>
    </row>
    <row r="179" ht="45.0" customHeight="true">
      <c r="A179" t="s" s="4">
        <v>1180</v>
      </c>
      <c r="B179" t="s" s="4">
        <v>5071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2740</v>
      </c>
    </row>
    <row r="180" ht="45.0" customHeight="true">
      <c r="A180" t="s" s="4">
        <v>1186</v>
      </c>
      <c r="B180" t="s" s="4">
        <v>5072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2740</v>
      </c>
    </row>
    <row r="181" ht="45.0" customHeight="true">
      <c r="A181" t="s" s="4">
        <v>1191</v>
      </c>
      <c r="B181" t="s" s="4">
        <v>5073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2740</v>
      </c>
    </row>
    <row r="182" ht="45.0" customHeight="true">
      <c r="A182" t="s" s="4">
        <v>1196</v>
      </c>
      <c r="B182" t="s" s="4">
        <v>5074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2740</v>
      </c>
    </row>
    <row r="183" ht="45.0" customHeight="true">
      <c r="A183" t="s" s="4">
        <v>1202</v>
      </c>
      <c r="B183" t="s" s="4">
        <v>5075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2740</v>
      </c>
    </row>
    <row r="184" ht="45.0" customHeight="true">
      <c r="A184" t="s" s="4">
        <v>1207</v>
      </c>
      <c r="B184" t="s" s="4">
        <v>5076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2740</v>
      </c>
    </row>
    <row r="185" ht="45.0" customHeight="true">
      <c r="A185" t="s" s="4">
        <v>1213</v>
      </c>
      <c r="B185" t="s" s="4">
        <v>5077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2740</v>
      </c>
    </row>
    <row r="186" ht="45.0" customHeight="true">
      <c r="A186" t="s" s="4">
        <v>1217</v>
      </c>
      <c r="B186" t="s" s="4">
        <v>5078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2740</v>
      </c>
    </row>
    <row r="187" ht="45.0" customHeight="true">
      <c r="A187" t="s" s="4">
        <v>1224</v>
      </c>
      <c r="B187" t="s" s="4">
        <v>5079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2740</v>
      </c>
    </row>
    <row r="188" ht="45.0" customHeight="true">
      <c r="A188" t="s" s="4">
        <v>1230</v>
      </c>
      <c r="B188" t="s" s="4">
        <v>5080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2740</v>
      </c>
    </row>
    <row r="189" ht="45.0" customHeight="true">
      <c r="A189" t="s" s="4">
        <v>1236</v>
      </c>
      <c r="B189" t="s" s="4">
        <v>5081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2740</v>
      </c>
    </row>
    <row r="190" ht="45.0" customHeight="true">
      <c r="A190" t="s" s="4">
        <v>1244</v>
      </c>
      <c r="B190" t="s" s="4">
        <v>5082</v>
      </c>
      <c r="C190" t="s" s="4">
        <v>1239</v>
      </c>
      <c r="D190" t="s" s="4">
        <v>1620</v>
      </c>
      <c r="E190" t="s" s="4">
        <v>1620</v>
      </c>
      <c r="F190" t="s" s="4">
        <v>92</v>
      </c>
      <c r="G190" t="s" s="4">
        <v>2740</v>
      </c>
    </row>
    <row r="191" ht="45.0" customHeight="true">
      <c r="A191" t="s" s="4">
        <v>1250</v>
      </c>
      <c r="B191" t="s" s="4">
        <v>5083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2740</v>
      </c>
    </row>
    <row r="192" ht="45.0" customHeight="true">
      <c r="A192" t="s" s="4">
        <v>1256</v>
      </c>
      <c r="B192" t="s" s="4">
        <v>5084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2740</v>
      </c>
    </row>
    <row r="193" ht="45.0" customHeight="true">
      <c r="A193" t="s" s="4">
        <v>1262</v>
      </c>
      <c r="B193" t="s" s="4">
        <v>5085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2740</v>
      </c>
    </row>
    <row r="194" ht="45.0" customHeight="true">
      <c r="A194" t="s" s="4">
        <v>1268</v>
      </c>
      <c r="B194" t="s" s="4">
        <v>5086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2740</v>
      </c>
    </row>
    <row r="195" ht="45.0" customHeight="true">
      <c r="A195" t="s" s="4">
        <v>1273</v>
      </c>
      <c r="B195" t="s" s="4">
        <v>5087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2740</v>
      </c>
    </row>
    <row r="196" ht="45.0" customHeight="true">
      <c r="A196" t="s" s="4">
        <v>1278</v>
      </c>
      <c r="B196" t="s" s="4">
        <v>5088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2740</v>
      </c>
    </row>
    <row r="197" ht="45.0" customHeight="true">
      <c r="A197" t="s" s="4">
        <v>1283</v>
      </c>
      <c r="B197" t="s" s="4">
        <v>5089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2740</v>
      </c>
    </row>
    <row r="198" ht="45.0" customHeight="true">
      <c r="A198" t="s" s="4">
        <v>1290</v>
      </c>
      <c r="B198" t="s" s="4">
        <v>5090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2740</v>
      </c>
    </row>
    <row r="199" ht="45.0" customHeight="true">
      <c r="A199" t="s" s="4">
        <v>1296</v>
      </c>
      <c r="B199" t="s" s="4">
        <v>5091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2740</v>
      </c>
    </row>
    <row r="200" ht="45.0" customHeight="true">
      <c r="A200" t="s" s="4">
        <v>1302</v>
      </c>
      <c r="B200" t="s" s="4">
        <v>5092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2740</v>
      </c>
    </row>
    <row r="201" ht="45.0" customHeight="true">
      <c r="A201" t="s" s="4">
        <v>1308</v>
      </c>
      <c r="B201" t="s" s="4">
        <v>5093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2740</v>
      </c>
    </row>
    <row r="202" ht="45.0" customHeight="true">
      <c r="A202" t="s" s="4">
        <v>1314</v>
      </c>
      <c r="B202" t="s" s="4">
        <v>5094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2740</v>
      </c>
    </row>
    <row r="203" ht="45.0" customHeight="true">
      <c r="A203" t="s" s="4">
        <v>1318</v>
      </c>
      <c r="B203" t="s" s="4">
        <v>5095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2740</v>
      </c>
    </row>
    <row r="204" ht="45.0" customHeight="true">
      <c r="A204" t="s" s="4">
        <v>1325</v>
      </c>
      <c r="B204" t="s" s="4">
        <v>5096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2740</v>
      </c>
    </row>
    <row r="205" ht="45.0" customHeight="true">
      <c r="A205" t="s" s="4">
        <v>1329</v>
      </c>
      <c r="B205" t="s" s="4">
        <v>5097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2740</v>
      </c>
    </row>
    <row r="206" ht="45.0" customHeight="true">
      <c r="A206" t="s" s="4">
        <v>1334</v>
      </c>
      <c r="B206" t="s" s="4">
        <v>5098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2740</v>
      </c>
    </row>
    <row r="207" ht="45.0" customHeight="true">
      <c r="A207" t="s" s="4">
        <v>1340</v>
      </c>
      <c r="B207" t="s" s="4">
        <v>5099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2740</v>
      </c>
    </row>
    <row r="208" ht="45.0" customHeight="true">
      <c r="A208" t="s" s="4">
        <v>1346</v>
      </c>
      <c r="B208" t="s" s="4">
        <v>5100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2740</v>
      </c>
    </row>
    <row r="209" ht="45.0" customHeight="true">
      <c r="A209" t="s" s="4">
        <v>1352</v>
      </c>
      <c r="B209" t="s" s="4">
        <v>5101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2740</v>
      </c>
    </row>
    <row r="210" ht="45.0" customHeight="true">
      <c r="A210" t="s" s="4">
        <v>1357</v>
      </c>
      <c r="B210" t="s" s="4">
        <v>5102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2740</v>
      </c>
    </row>
    <row r="211" ht="45.0" customHeight="true">
      <c r="A211" t="s" s="4">
        <v>1362</v>
      </c>
      <c r="B211" t="s" s="4">
        <v>5103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2740</v>
      </c>
    </row>
    <row r="212" ht="45.0" customHeight="true">
      <c r="A212" t="s" s="4">
        <v>1370</v>
      </c>
      <c r="B212" t="s" s="4">
        <v>5104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2740</v>
      </c>
    </row>
    <row r="213" ht="45.0" customHeight="true">
      <c r="A213" t="s" s="4">
        <v>1376</v>
      </c>
      <c r="B213" t="s" s="4">
        <v>5105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2740</v>
      </c>
    </row>
    <row r="214" ht="45.0" customHeight="true">
      <c r="A214" t="s" s="4">
        <v>1382</v>
      </c>
      <c r="B214" t="s" s="4">
        <v>5106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2740</v>
      </c>
    </row>
    <row r="215" ht="45.0" customHeight="true">
      <c r="A215" t="s" s="4">
        <v>1387</v>
      </c>
      <c r="B215" t="s" s="4">
        <v>5107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2740</v>
      </c>
    </row>
    <row r="216" ht="45.0" customHeight="true">
      <c r="A216" t="s" s="4">
        <v>1394</v>
      </c>
      <c r="B216" t="s" s="4">
        <v>5108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2740</v>
      </c>
    </row>
    <row r="217" ht="45.0" customHeight="true">
      <c r="A217" t="s" s="4">
        <v>1399</v>
      </c>
      <c r="B217" t="s" s="4">
        <v>5109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2740</v>
      </c>
    </row>
    <row r="218" ht="45.0" customHeight="true">
      <c r="A218" t="s" s="4">
        <v>1404</v>
      </c>
      <c r="B218" t="s" s="4">
        <v>5110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2740</v>
      </c>
    </row>
    <row r="219" ht="45.0" customHeight="true">
      <c r="A219" t="s" s="4">
        <v>1409</v>
      </c>
      <c r="B219" t="s" s="4">
        <v>5111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2740</v>
      </c>
    </row>
    <row r="220" ht="45.0" customHeight="true">
      <c r="A220" t="s" s="4">
        <v>1413</v>
      </c>
      <c r="B220" t="s" s="4">
        <v>5112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2740</v>
      </c>
    </row>
    <row r="221" ht="45.0" customHeight="true">
      <c r="A221" t="s" s="4">
        <v>1418</v>
      </c>
      <c r="B221" t="s" s="4">
        <v>5113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2740</v>
      </c>
    </row>
    <row r="222" ht="45.0" customHeight="true">
      <c r="A222" t="s" s="4">
        <v>1425</v>
      </c>
      <c r="B222" t="s" s="4">
        <v>5114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2740</v>
      </c>
    </row>
    <row r="223" ht="45.0" customHeight="true">
      <c r="A223" t="s" s="4">
        <v>1430</v>
      </c>
      <c r="B223" t="s" s="4">
        <v>5115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2740</v>
      </c>
    </row>
    <row r="224" ht="45.0" customHeight="true">
      <c r="A224" t="s" s="4">
        <v>1435</v>
      </c>
      <c r="B224" t="s" s="4">
        <v>5116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2740</v>
      </c>
    </row>
    <row r="225" ht="45.0" customHeight="true">
      <c r="A225" t="s" s="4">
        <v>1440</v>
      </c>
      <c r="B225" t="s" s="4">
        <v>5117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2740</v>
      </c>
    </row>
    <row r="226" ht="45.0" customHeight="true">
      <c r="A226" t="s" s="4">
        <v>1444</v>
      </c>
      <c r="B226" t="s" s="4">
        <v>5118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2740</v>
      </c>
    </row>
    <row r="227" ht="45.0" customHeight="true">
      <c r="A227" t="s" s="4">
        <v>1451</v>
      </c>
      <c r="B227" t="s" s="4">
        <v>5119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2740</v>
      </c>
    </row>
    <row r="228" ht="45.0" customHeight="true">
      <c r="A228" t="s" s="4">
        <v>1458</v>
      </c>
      <c r="B228" t="s" s="4">
        <v>5120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2740</v>
      </c>
    </row>
    <row r="229" ht="45.0" customHeight="true">
      <c r="A229" t="s" s="4">
        <v>1465</v>
      </c>
      <c r="B229" t="s" s="4">
        <v>5121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2740</v>
      </c>
    </row>
    <row r="230" ht="45.0" customHeight="true">
      <c r="A230" t="s" s="4">
        <v>1470</v>
      </c>
      <c r="B230" t="s" s="4">
        <v>5122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2740</v>
      </c>
    </row>
    <row r="231" ht="45.0" customHeight="true">
      <c r="A231" t="s" s="4">
        <v>1476</v>
      </c>
      <c r="B231" t="s" s="4">
        <v>5123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2740</v>
      </c>
    </row>
    <row r="232" ht="45.0" customHeight="true">
      <c r="A232" t="s" s="4">
        <v>1483</v>
      </c>
      <c r="B232" t="s" s="4">
        <v>5124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2740</v>
      </c>
    </row>
    <row r="233" ht="45.0" customHeight="true">
      <c r="A233" t="s" s="4">
        <v>1488</v>
      </c>
      <c r="B233" t="s" s="4">
        <v>5125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2740</v>
      </c>
    </row>
    <row r="234" ht="45.0" customHeight="true">
      <c r="A234" t="s" s="4">
        <v>1493</v>
      </c>
      <c r="B234" t="s" s="4">
        <v>5126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2740</v>
      </c>
    </row>
    <row r="235" ht="45.0" customHeight="true">
      <c r="A235" t="s" s="4">
        <v>1499</v>
      </c>
      <c r="B235" t="s" s="4">
        <v>5127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2740</v>
      </c>
    </row>
    <row r="236" ht="45.0" customHeight="true">
      <c r="A236" t="s" s="4">
        <v>1505</v>
      </c>
      <c r="B236" t="s" s="4">
        <v>5128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2740</v>
      </c>
    </row>
    <row r="237" ht="45.0" customHeight="true">
      <c r="A237" t="s" s="4">
        <v>1511</v>
      </c>
      <c r="B237" t="s" s="4">
        <v>5129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2740</v>
      </c>
    </row>
    <row r="238" ht="45.0" customHeight="true">
      <c r="A238" t="s" s="4">
        <v>1518</v>
      </c>
      <c r="B238" t="s" s="4">
        <v>5130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2740</v>
      </c>
    </row>
    <row r="239" ht="45.0" customHeight="true">
      <c r="A239" t="s" s="4">
        <v>1524</v>
      </c>
      <c r="B239" t="s" s="4">
        <v>5131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2740</v>
      </c>
    </row>
    <row r="240" ht="45.0" customHeight="true">
      <c r="A240" t="s" s="4">
        <v>1530</v>
      </c>
      <c r="B240" t="s" s="4">
        <v>5132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2740</v>
      </c>
    </row>
    <row r="241" ht="45.0" customHeight="true">
      <c r="A241" t="s" s="4">
        <v>1536</v>
      </c>
      <c r="B241" t="s" s="4">
        <v>5133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2740</v>
      </c>
    </row>
    <row r="242" ht="45.0" customHeight="true">
      <c r="A242" t="s" s="4">
        <v>1541</v>
      </c>
      <c r="B242" t="s" s="4">
        <v>5134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2740</v>
      </c>
    </row>
    <row r="243" ht="45.0" customHeight="true">
      <c r="A243" t="s" s="4">
        <v>1546</v>
      </c>
      <c r="B243" t="s" s="4">
        <v>5135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2740</v>
      </c>
    </row>
    <row r="244" ht="45.0" customHeight="true">
      <c r="A244" t="s" s="4">
        <v>1553</v>
      </c>
      <c r="B244" t="s" s="4">
        <v>5136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2740</v>
      </c>
    </row>
    <row r="245" ht="45.0" customHeight="true">
      <c r="A245" t="s" s="4">
        <v>1559</v>
      </c>
      <c r="B245" t="s" s="4">
        <v>5137</v>
      </c>
      <c r="C245" t="s" s="4">
        <v>1556</v>
      </c>
      <c r="D245" t="s" s="4">
        <v>1620</v>
      </c>
      <c r="E245" t="s" s="4">
        <v>1620</v>
      </c>
      <c r="F245" t="s" s="4">
        <v>92</v>
      </c>
      <c r="G245" t="s" s="4">
        <v>2740</v>
      </c>
    </row>
    <row r="246" ht="45.0" customHeight="true">
      <c r="A246" t="s" s="4">
        <v>1567</v>
      </c>
      <c r="B246" t="s" s="4">
        <v>5138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2740</v>
      </c>
    </row>
    <row r="247" ht="45.0" customHeight="true">
      <c r="A247" t="s" s="4">
        <v>1572</v>
      </c>
      <c r="B247" t="s" s="4">
        <v>5139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2740</v>
      </c>
    </row>
    <row r="248" ht="45.0" customHeight="true">
      <c r="A248" t="s" s="4">
        <v>1577</v>
      </c>
      <c r="B248" t="s" s="4">
        <v>5140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2740</v>
      </c>
    </row>
    <row r="249" ht="45.0" customHeight="true">
      <c r="A249" t="s" s="4">
        <v>1582</v>
      </c>
      <c r="B249" t="s" s="4">
        <v>5141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2740</v>
      </c>
    </row>
    <row r="250" ht="45.0" customHeight="true">
      <c r="A250" t="s" s="4">
        <v>1587</v>
      </c>
      <c r="B250" t="s" s="4">
        <v>5142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2740</v>
      </c>
    </row>
    <row r="251" ht="45.0" customHeight="true">
      <c r="A251" t="s" s="4">
        <v>1591</v>
      </c>
      <c r="B251" t="s" s="4">
        <v>5143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2740</v>
      </c>
    </row>
    <row r="252" ht="45.0" customHeight="true">
      <c r="A252" t="s" s="4">
        <v>1597</v>
      </c>
      <c r="B252" t="s" s="4">
        <v>5144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2740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52"/>
  <sheetViews>
    <sheetView workbookViewId="0"/>
  </sheetViews>
  <sheetFormatPr defaultRowHeight="15.0"/>
  <cols>
    <col min="3" max="3" width="67.203125" customWidth="true" bestFit="true"/>
    <col min="4" max="4" width="46.46484375" customWidth="true" bestFit="true"/>
    <col min="1" max="1" width="9.43359375" customWidth="true" bestFit="true"/>
    <col min="2" max="2" width="37.304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5145</v>
      </c>
      <c r="D2" t="s">
        <v>5146</v>
      </c>
    </row>
    <row r="3">
      <c r="A3" t="s" s="1">
        <v>1613</v>
      </c>
      <c r="B3" s="1"/>
      <c r="C3" t="s" s="1">
        <v>5147</v>
      </c>
      <c r="D3" t="s" s="1">
        <v>5148</v>
      </c>
    </row>
    <row r="4" ht="45.0" customHeight="true">
      <c r="A4" t="s" s="4">
        <v>93</v>
      </c>
      <c r="B4" t="s" s="4">
        <v>5149</v>
      </c>
      <c r="C4" t="s" s="4">
        <v>85</v>
      </c>
      <c r="D4" t="s" s="4">
        <v>2740</v>
      </c>
    </row>
    <row r="5" ht="45.0" customHeight="true">
      <c r="A5" t="s" s="4">
        <v>105</v>
      </c>
      <c r="B5" t="s" s="4">
        <v>5150</v>
      </c>
      <c r="C5" t="s" s="4">
        <v>99</v>
      </c>
      <c r="D5" t="s" s="4">
        <v>2740</v>
      </c>
    </row>
    <row r="6" ht="45.0" customHeight="true">
      <c r="A6" t="s" s="4">
        <v>115</v>
      </c>
      <c r="B6" t="s" s="4">
        <v>5151</v>
      </c>
      <c r="C6" t="s" s="4">
        <v>108</v>
      </c>
      <c r="D6" t="s" s="4">
        <v>2740</v>
      </c>
    </row>
    <row r="7" ht="45.0" customHeight="true">
      <c r="A7" t="s" s="4">
        <v>123</v>
      </c>
      <c r="B7" t="s" s="4">
        <v>5152</v>
      </c>
      <c r="C7" t="s" s="4">
        <v>118</v>
      </c>
      <c r="D7" t="s" s="4">
        <v>2740</v>
      </c>
    </row>
    <row r="8" ht="45.0" customHeight="true">
      <c r="A8" t="s" s="4">
        <v>132</v>
      </c>
      <c r="B8" t="s" s="4">
        <v>5153</v>
      </c>
      <c r="C8" t="s" s="4">
        <v>126</v>
      </c>
      <c r="D8" t="s" s="4">
        <v>2740</v>
      </c>
    </row>
    <row r="9" ht="45.0" customHeight="true">
      <c r="A9" t="s" s="4">
        <v>139</v>
      </c>
      <c r="B9" t="s" s="4">
        <v>5154</v>
      </c>
      <c r="C9" t="s" s="4">
        <v>135</v>
      </c>
      <c r="D9" t="s" s="4">
        <v>2740</v>
      </c>
    </row>
    <row r="10" ht="45.0" customHeight="true">
      <c r="A10" t="s" s="4">
        <v>148</v>
      </c>
      <c r="B10" t="s" s="4">
        <v>5155</v>
      </c>
      <c r="C10" t="s" s="4">
        <v>142</v>
      </c>
      <c r="D10" t="s" s="4">
        <v>2740</v>
      </c>
    </row>
    <row r="11" ht="45.0" customHeight="true">
      <c r="A11" t="s" s="4">
        <v>156</v>
      </c>
      <c r="B11" t="s" s="4">
        <v>5156</v>
      </c>
      <c r="C11" t="s" s="4">
        <v>151</v>
      </c>
      <c r="D11" t="s" s="4">
        <v>2740</v>
      </c>
    </row>
    <row r="12" ht="45.0" customHeight="true">
      <c r="A12" t="s" s="4">
        <v>165</v>
      </c>
      <c r="B12" t="s" s="4">
        <v>5157</v>
      </c>
      <c r="C12" t="s" s="4">
        <v>159</v>
      </c>
      <c r="D12" t="s" s="4">
        <v>2740</v>
      </c>
    </row>
    <row r="13" ht="45.0" customHeight="true">
      <c r="A13" t="s" s="4">
        <v>173</v>
      </c>
      <c r="B13" t="s" s="4">
        <v>5158</v>
      </c>
      <c r="C13" t="s" s="4">
        <v>168</v>
      </c>
      <c r="D13" t="s" s="4">
        <v>2740</v>
      </c>
    </row>
    <row r="14" ht="45.0" customHeight="true">
      <c r="A14" t="s" s="4">
        <v>182</v>
      </c>
      <c r="B14" t="s" s="4">
        <v>5159</v>
      </c>
      <c r="C14" t="s" s="4">
        <v>176</v>
      </c>
      <c r="D14" t="s" s="4">
        <v>2740</v>
      </c>
    </row>
    <row r="15" ht="45.0" customHeight="true">
      <c r="A15" t="s" s="4">
        <v>190</v>
      </c>
      <c r="B15" t="s" s="4">
        <v>5160</v>
      </c>
      <c r="C15" t="s" s="4">
        <v>185</v>
      </c>
      <c r="D15" t="s" s="4">
        <v>2740</v>
      </c>
    </row>
    <row r="16" ht="45.0" customHeight="true">
      <c r="A16" t="s" s="4">
        <v>198</v>
      </c>
      <c r="B16" t="s" s="4">
        <v>5161</v>
      </c>
      <c r="C16" t="s" s="4">
        <v>193</v>
      </c>
      <c r="D16" t="s" s="4">
        <v>2740</v>
      </c>
    </row>
    <row r="17" ht="45.0" customHeight="true">
      <c r="A17" t="s" s="4">
        <v>204</v>
      </c>
      <c r="B17" t="s" s="4">
        <v>5162</v>
      </c>
      <c r="C17" t="s" s="4">
        <v>201</v>
      </c>
      <c r="D17" t="s" s="4">
        <v>2740</v>
      </c>
    </row>
    <row r="18" ht="45.0" customHeight="true">
      <c r="A18" t="s" s="4">
        <v>212</v>
      </c>
      <c r="B18" t="s" s="4">
        <v>5163</v>
      </c>
      <c r="C18" t="s" s="4">
        <v>207</v>
      </c>
      <c r="D18" t="s" s="4">
        <v>2740</v>
      </c>
    </row>
    <row r="19" ht="45.0" customHeight="true">
      <c r="A19" t="s" s="4">
        <v>219</v>
      </c>
      <c r="B19" t="s" s="4">
        <v>5164</v>
      </c>
      <c r="C19" t="s" s="4">
        <v>215</v>
      </c>
      <c r="D19" t="s" s="4">
        <v>2740</v>
      </c>
    </row>
    <row r="20" ht="45.0" customHeight="true">
      <c r="A20" t="s" s="4">
        <v>227</v>
      </c>
      <c r="B20" t="s" s="4">
        <v>5165</v>
      </c>
      <c r="C20" t="s" s="4">
        <v>222</v>
      </c>
      <c r="D20" t="s" s="4">
        <v>2740</v>
      </c>
    </row>
    <row r="21" ht="45.0" customHeight="true">
      <c r="A21" t="s" s="4">
        <v>233</v>
      </c>
      <c r="B21" t="s" s="4">
        <v>5166</v>
      </c>
      <c r="C21" t="s" s="4">
        <v>230</v>
      </c>
      <c r="D21" t="s" s="4">
        <v>2740</v>
      </c>
    </row>
    <row r="22" ht="45.0" customHeight="true">
      <c r="A22" t="s" s="4">
        <v>240</v>
      </c>
      <c r="B22" t="s" s="4">
        <v>5167</v>
      </c>
      <c r="C22" t="s" s="4">
        <v>236</v>
      </c>
      <c r="D22" t="s" s="4">
        <v>2740</v>
      </c>
    </row>
    <row r="23" ht="45.0" customHeight="true">
      <c r="A23" t="s" s="4">
        <v>246</v>
      </c>
      <c r="B23" t="s" s="4">
        <v>5168</v>
      </c>
      <c r="C23" t="s" s="4">
        <v>243</v>
      </c>
      <c r="D23" t="s" s="4">
        <v>2740</v>
      </c>
    </row>
    <row r="24" ht="45.0" customHeight="true">
      <c r="A24" t="s" s="4">
        <v>254</v>
      </c>
      <c r="B24" t="s" s="4">
        <v>5169</v>
      </c>
      <c r="C24" t="s" s="4">
        <v>249</v>
      </c>
      <c r="D24" t="s" s="4">
        <v>2740</v>
      </c>
    </row>
    <row r="25" ht="45.0" customHeight="true">
      <c r="A25" t="s" s="4">
        <v>260</v>
      </c>
      <c r="B25" t="s" s="4">
        <v>5170</v>
      </c>
      <c r="C25" t="s" s="4">
        <v>257</v>
      </c>
      <c r="D25" t="s" s="4">
        <v>2740</v>
      </c>
    </row>
    <row r="26" ht="45.0" customHeight="true">
      <c r="A26" t="s" s="4">
        <v>267</v>
      </c>
      <c r="B26" t="s" s="4">
        <v>5171</v>
      </c>
      <c r="C26" t="s" s="4">
        <v>263</v>
      </c>
      <c r="D26" t="s" s="4">
        <v>2740</v>
      </c>
    </row>
    <row r="27" ht="45.0" customHeight="true">
      <c r="A27" t="s" s="4">
        <v>274</v>
      </c>
      <c r="B27" t="s" s="4">
        <v>5172</v>
      </c>
      <c r="C27" t="s" s="4">
        <v>270</v>
      </c>
      <c r="D27" t="s" s="4">
        <v>2740</v>
      </c>
    </row>
    <row r="28" ht="45.0" customHeight="true">
      <c r="A28" t="s" s="4">
        <v>282</v>
      </c>
      <c r="B28" t="s" s="4">
        <v>5173</v>
      </c>
      <c r="C28" t="s" s="4">
        <v>277</v>
      </c>
      <c r="D28" t="s" s="4">
        <v>2740</v>
      </c>
    </row>
    <row r="29" ht="45.0" customHeight="true">
      <c r="A29" t="s" s="4">
        <v>290</v>
      </c>
      <c r="B29" t="s" s="4">
        <v>5174</v>
      </c>
      <c r="C29" t="s" s="4">
        <v>285</v>
      </c>
      <c r="D29" t="s" s="4">
        <v>2740</v>
      </c>
    </row>
    <row r="30" ht="45.0" customHeight="true">
      <c r="A30" t="s" s="4">
        <v>297</v>
      </c>
      <c r="B30" t="s" s="4">
        <v>5175</v>
      </c>
      <c r="C30" t="s" s="4">
        <v>293</v>
      </c>
      <c r="D30" t="s" s="4">
        <v>2740</v>
      </c>
    </row>
    <row r="31" ht="45.0" customHeight="true">
      <c r="A31" t="s" s="4">
        <v>305</v>
      </c>
      <c r="B31" t="s" s="4">
        <v>5176</v>
      </c>
      <c r="C31" t="s" s="4">
        <v>300</v>
      </c>
      <c r="D31" t="s" s="4">
        <v>2740</v>
      </c>
    </row>
    <row r="32" ht="45.0" customHeight="true">
      <c r="A32" t="s" s="4">
        <v>312</v>
      </c>
      <c r="B32" t="s" s="4">
        <v>5177</v>
      </c>
      <c r="C32" t="s" s="4">
        <v>308</v>
      </c>
      <c r="D32" t="s" s="4">
        <v>2740</v>
      </c>
    </row>
    <row r="33" ht="45.0" customHeight="true">
      <c r="A33" t="s" s="4">
        <v>320</v>
      </c>
      <c r="B33" t="s" s="4">
        <v>5178</v>
      </c>
      <c r="C33" t="s" s="4">
        <v>315</v>
      </c>
      <c r="D33" t="s" s="4">
        <v>2740</v>
      </c>
    </row>
    <row r="34" ht="45.0" customHeight="true">
      <c r="A34" t="s" s="4">
        <v>327</v>
      </c>
      <c r="B34" t="s" s="4">
        <v>5179</v>
      </c>
      <c r="C34" t="s" s="4">
        <v>323</v>
      </c>
      <c r="D34" t="s" s="4">
        <v>2740</v>
      </c>
    </row>
    <row r="35" ht="45.0" customHeight="true">
      <c r="A35" t="s" s="4">
        <v>333</v>
      </c>
      <c r="B35" t="s" s="4">
        <v>5180</v>
      </c>
      <c r="C35" t="s" s="4">
        <v>330</v>
      </c>
      <c r="D35" t="s" s="4">
        <v>2740</v>
      </c>
    </row>
    <row r="36" ht="45.0" customHeight="true">
      <c r="A36" t="s" s="4">
        <v>339</v>
      </c>
      <c r="B36" t="s" s="4">
        <v>5181</v>
      </c>
      <c r="C36" t="s" s="4">
        <v>336</v>
      </c>
      <c r="D36" t="s" s="4">
        <v>2740</v>
      </c>
    </row>
    <row r="37" ht="45.0" customHeight="true">
      <c r="A37" t="s" s="4">
        <v>346</v>
      </c>
      <c r="B37" t="s" s="4">
        <v>5182</v>
      </c>
      <c r="C37" t="s" s="4">
        <v>342</v>
      </c>
      <c r="D37" t="s" s="4">
        <v>2740</v>
      </c>
    </row>
    <row r="38" ht="45.0" customHeight="true">
      <c r="A38" t="s" s="4">
        <v>353</v>
      </c>
      <c r="B38" t="s" s="4">
        <v>5183</v>
      </c>
      <c r="C38" t="s" s="4">
        <v>349</v>
      </c>
      <c r="D38" t="s" s="4">
        <v>2740</v>
      </c>
    </row>
    <row r="39" ht="45.0" customHeight="true">
      <c r="A39" t="s" s="4">
        <v>359</v>
      </c>
      <c r="B39" t="s" s="4">
        <v>5184</v>
      </c>
      <c r="C39" t="s" s="4">
        <v>356</v>
      </c>
      <c r="D39" t="s" s="4">
        <v>2740</v>
      </c>
    </row>
    <row r="40" ht="45.0" customHeight="true">
      <c r="A40" t="s" s="4">
        <v>366</v>
      </c>
      <c r="B40" t="s" s="4">
        <v>5185</v>
      </c>
      <c r="C40" t="s" s="4">
        <v>362</v>
      </c>
      <c r="D40" t="s" s="4">
        <v>2740</v>
      </c>
    </row>
    <row r="41" ht="45.0" customHeight="true">
      <c r="A41" t="s" s="4">
        <v>371</v>
      </c>
      <c r="B41" t="s" s="4">
        <v>5186</v>
      </c>
      <c r="C41" t="s" s="4">
        <v>369</v>
      </c>
      <c r="D41" t="s" s="4">
        <v>2740</v>
      </c>
    </row>
    <row r="42" ht="45.0" customHeight="true">
      <c r="A42" t="s" s="4">
        <v>378</v>
      </c>
      <c r="B42" t="s" s="4">
        <v>5187</v>
      </c>
      <c r="C42" t="s" s="4">
        <v>374</v>
      </c>
      <c r="D42" t="s" s="4">
        <v>2740</v>
      </c>
    </row>
    <row r="43" ht="45.0" customHeight="true">
      <c r="A43" t="s" s="4">
        <v>383</v>
      </c>
      <c r="B43" t="s" s="4">
        <v>5188</v>
      </c>
      <c r="C43" t="s" s="4">
        <v>381</v>
      </c>
      <c r="D43" t="s" s="4">
        <v>2740</v>
      </c>
    </row>
    <row r="44" ht="45.0" customHeight="true">
      <c r="A44" t="s" s="4">
        <v>389</v>
      </c>
      <c r="B44" t="s" s="4">
        <v>5189</v>
      </c>
      <c r="C44" t="s" s="4">
        <v>386</v>
      </c>
      <c r="D44" t="s" s="4">
        <v>2740</v>
      </c>
    </row>
    <row r="45" ht="45.0" customHeight="true">
      <c r="A45" t="s" s="4">
        <v>394</v>
      </c>
      <c r="B45" t="s" s="4">
        <v>5190</v>
      </c>
      <c r="C45" t="s" s="4">
        <v>392</v>
      </c>
      <c r="D45" t="s" s="4">
        <v>2740</v>
      </c>
    </row>
    <row r="46" ht="45.0" customHeight="true">
      <c r="A46" t="s" s="4">
        <v>400</v>
      </c>
      <c r="B46" t="s" s="4">
        <v>5191</v>
      </c>
      <c r="C46" t="s" s="4">
        <v>396</v>
      </c>
      <c r="D46" t="s" s="4">
        <v>2740</v>
      </c>
    </row>
    <row r="47" ht="45.0" customHeight="true">
      <c r="A47" t="s" s="4">
        <v>406</v>
      </c>
      <c r="B47" t="s" s="4">
        <v>5192</v>
      </c>
      <c r="C47" t="s" s="4">
        <v>402</v>
      </c>
      <c r="D47" t="s" s="4">
        <v>2740</v>
      </c>
    </row>
    <row r="48" ht="45.0" customHeight="true">
      <c r="A48" t="s" s="4">
        <v>413</v>
      </c>
      <c r="B48" t="s" s="4">
        <v>5193</v>
      </c>
      <c r="C48" t="s" s="4">
        <v>409</v>
      </c>
      <c r="D48" t="s" s="4">
        <v>2740</v>
      </c>
    </row>
    <row r="49" ht="45.0" customHeight="true">
      <c r="A49" t="s" s="4">
        <v>422</v>
      </c>
      <c r="B49" t="s" s="4">
        <v>5194</v>
      </c>
      <c r="C49" t="s" s="4">
        <v>416</v>
      </c>
      <c r="D49" t="s" s="4">
        <v>2740</v>
      </c>
    </row>
    <row r="50" ht="45.0" customHeight="true">
      <c r="A50" t="s" s="4">
        <v>429</v>
      </c>
      <c r="B50" t="s" s="4">
        <v>5195</v>
      </c>
      <c r="C50" t="s" s="4">
        <v>425</v>
      </c>
      <c r="D50" t="s" s="4">
        <v>2740</v>
      </c>
    </row>
    <row r="51" ht="45.0" customHeight="true">
      <c r="A51" t="s" s="4">
        <v>436</v>
      </c>
      <c r="B51" t="s" s="4">
        <v>5196</v>
      </c>
      <c r="C51" t="s" s="4">
        <v>432</v>
      </c>
      <c r="D51" t="s" s="4">
        <v>2740</v>
      </c>
    </row>
    <row r="52" ht="45.0" customHeight="true">
      <c r="A52" t="s" s="4">
        <v>443</v>
      </c>
      <c r="B52" t="s" s="4">
        <v>5197</v>
      </c>
      <c r="C52" t="s" s="4">
        <v>439</v>
      </c>
      <c r="D52" t="s" s="4">
        <v>2740</v>
      </c>
    </row>
    <row r="53" ht="45.0" customHeight="true">
      <c r="A53" t="s" s="4">
        <v>449</v>
      </c>
      <c r="B53" t="s" s="4">
        <v>5198</v>
      </c>
      <c r="C53" t="s" s="4">
        <v>446</v>
      </c>
      <c r="D53" t="s" s="4">
        <v>2740</v>
      </c>
    </row>
    <row r="54" ht="45.0" customHeight="true">
      <c r="A54" t="s" s="4">
        <v>454</v>
      </c>
      <c r="B54" t="s" s="4">
        <v>5199</v>
      </c>
      <c r="C54" t="s" s="4">
        <v>452</v>
      </c>
      <c r="D54" t="s" s="4">
        <v>2740</v>
      </c>
    </row>
    <row r="55" ht="45.0" customHeight="true">
      <c r="A55" t="s" s="4">
        <v>460</v>
      </c>
      <c r="B55" t="s" s="4">
        <v>5200</v>
      </c>
      <c r="C55" t="s" s="4">
        <v>457</v>
      </c>
      <c r="D55" t="s" s="4">
        <v>2740</v>
      </c>
    </row>
    <row r="56" ht="45.0" customHeight="true">
      <c r="A56" t="s" s="4">
        <v>467</v>
      </c>
      <c r="B56" t="s" s="4">
        <v>5201</v>
      </c>
      <c r="C56" t="s" s="4">
        <v>463</v>
      </c>
      <c r="D56" t="s" s="4">
        <v>2740</v>
      </c>
    </row>
    <row r="57" ht="45.0" customHeight="true">
      <c r="A57" t="s" s="4">
        <v>474</v>
      </c>
      <c r="B57" t="s" s="4">
        <v>5202</v>
      </c>
      <c r="C57" t="s" s="4">
        <v>470</v>
      </c>
      <c r="D57" t="s" s="4">
        <v>2740</v>
      </c>
    </row>
    <row r="58" ht="45.0" customHeight="true">
      <c r="A58" t="s" s="4">
        <v>480</v>
      </c>
      <c r="B58" t="s" s="4">
        <v>5203</v>
      </c>
      <c r="C58" t="s" s="4">
        <v>477</v>
      </c>
      <c r="D58" t="s" s="4">
        <v>2740</v>
      </c>
    </row>
    <row r="59" ht="45.0" customHeight="true">
      <c r="A59" t="s" s="4">
        <v>486</v>
      </c>
      <c r="B59" t="s" s="4">
        <v>5204</v>
      </c>
      <c r="C59" t="s" s="4">
        <v>483</v>
      </c>
      <c r="D59" t="s" s="4">
        <v>2740</v>
      </c>
    </row>
    <row r="60" ht="45.0" customHeight="true">
      <c r="A60" t="s" s="4">
        <v>493</v>
      </c>
      <c r="B60" t="s" s="4">
        <v>5205</v>
      </c>
      <c r="C60" t="s" s="4">
        <v>489</v>
      </c>
      <c r="D60" t="s" s="4">
        <v>2740</v>
      </c>
    </row>
    <row r="61" ht="45.0" customHeight="true">
      <c r="A61" t="s" s="4">
        <v>498</v>
      </c>
      <c r="B61" t="s" s="4">
        <v>5206</v>
      </c>
      <c r="C61" t="s" s="4">
        <v>496</v>
      </c>
      <c r="D61" t="s" s="4">
        <v>2740</v>
      </c>
    </row>
    <row r="62" ht="45.0" customHeight="true">
      <c r="A62" t="s" s="4">
        <v>503</v>
      </c>
      <c r="B62" t="s" s="4">
        <v>5207</v>
      </c>
      <c r="C62" t="s" s="4">
        <v>501</v>
      </c>
      <c r="D62" t="s" s="4">
        <v>2740</v>
      </c>
    </row>
    <row r="63" ht="45.0" customHeight="true">
      <c r="A63" t="s" s="4">
        <v>508</v>
      </c>
      <c r="B63" t="s" s="4">
        <v>5208</v>
      </c>
      <c r="C63" t="s" s="4">
        <v>505</v>
      </c>
      <c r="D63" t="s" s="4">
        <v>2740</v>
      </c>
    </row>
    <row r="64" ht="45.0" customHeight="true">
      <c r="A64" t="s" s="4">
        <v>513</v>
      </c>
      <c r="B64" t="s" s="4">
        <v>5209</v>
      </c>
      <c r="C64" t="s" s="4">
        <v>511</v>
      </c>
      <c r="D64" t="s" s="4">
        <v>2740</v>
      </c>
    </row>
    <row r="65" ht="45.0" customHeight="true">
      <c r="A65" t="s" s="4">
        <v>521</v>
      </c>
      <c r="B65" t="s" s="4">
        <v>5210</v>
      </c>
      <c r="C65" t="s" s="4">
        <v>516</v>
      </c>
      <c r="D65" t="s" s="4">
        <v>2740</v>
      </c>
    </row>
    <row r="66" ht="45.0" customHeight="true">
      <c r="A66" t="s" s="4">
        <v>527</v>
      </c>
      <c r="B66" t="s" s="4">
        <v>5211</v>
      </c>
      <c r="C66" t="s" s="4">
        <v>524</v>
      </c>
      <c r="D66" t="s" s="4">
        <v>2740</v>
      </c>
    </row>
    <row r="67" ht="45.0" customHeight="true">
      <c r="A67" t="s" s="4">
        <v>532</v>
      </c>
      <c r="B67" t="s" s="4">
        <v>5212</v>
      </c>
      <c r="C67" t="s" s="4">
        <v>530</v>
      </c>
      <c r="D67" t="s" s="4">
        <v>2740</v>
      </c>
    </row>
    <row r="68" ht="45.0" customHeight="true">
      <c r="A68" t="s" s="4">
        <v>538</v>
      </c>
      <c r="B68" t="s" s="4">
        <v>5213</v>
      </c>
      <c r="C68" t="s" s="4">
        <v>535</v>
      </c>
      <c r="D68" t="s" s="4">
        <v>2740</v>
      </c>
    </row>
    <row r="69" ht="45.0" customHeight="true">
      <c r="A69" t="s" s="4">
        <v>544</v>
      </c>
      <c r="B69" t="s" s="4">
        <v>5214</v>
      </c>
      <c r="C69" t="s" s="4">
        <v>541</v>
      </c>
      <c r="D69" t="s" s="4">
        <v>2740</v>
      </c>
    </row>
    <row r="70" ht="45.0" customHeight="true">
      <c r="A70" t="s" s="4">
        <v>550</v>
      </c>
      <c r="B70" t="s" s="4">
        <v>5215</v>
      </c>
      <c r="C70" t="s" s="4">
        <v>547</v>
      </c>
      <c r="D70" t="s" s="4">
        <v>2740</v>
      </c>
    </row>
    <row r="71" ht="45.0" customHeight="true">
      <c r="A71" t="s" s="4">
        <v>555</v>
      </c>
      <c r="B71" t="s" s="4">
        <v>5216</v>
      </c>
      <c r="C71" t="s" s="4">
        <v>553</v>
      </c>
      <c r="D71" t="s" s="4">
        <v>2740</v>
      </c>
    </row>
    <row r="72" ht="45.0" customHeight="true">
      <c r="A72" t="s" s="4">
        <v>561</v>
      </c>
      <c r="B72" t="s" s="4">
        <v>5217</v>
      </c>
      <c r="C72" t="s" s="4">
        <v>558</v>
      </c>
      <c r="D72" t="s" s="4">
        <v>2740</v>
      </c>
    </row>
    <row r="73" ht="45.0" customHeight="true">
      <c r="A73" t="s" s="4">
        <v>568</v>
      </c>
      <c r="B73" t="s" s="4">
        <v>5218</v>
      </c>
      <c r="C73" t="s" s="4">
        <v>564</v>
      </c>
      <c r="D73" t="s" s="4">
        <v>2740</v>
      </c>
    </row>
    <row r="74" ht="45.0" customHeight="true">
      <c r="A74" t="s" s="4">
        <v>574</v>
      </c>
      <c r="B74" t="s" s="4">
        <v>5219</v>
      </c>
      <c r="C74" t="s" s="4">
        <v>571</v>
      </c>
      <c r="D74" t="s" s="4">
        <v>2740</v>
      </c>
    </row>
    <row r="75" ht="45.0" customHeight="true">
      <c r="A75" t="s" s="4">
        <v>579</v>
      </c>
      <c r="B75" t="s" s="4">
        <v>5220</v>
      </c>
      <c r="C75" t="s" s="4">
        <v>577</v>
      </c>
      <c r="D75" t="s" s="4">
        <v>2740</v>
      </c>
    </row>
    <row r="76" ht="45.0" customHeight="true">
      <c r="A76" t="s" s="4">
        <v>585</v>
      </c>
      <c r="B76" t="s" s="4">
        <v>5221</v>
      </c>
      <c r="C76" t="s" s="4">
        <v>582</v>
      </c>
      <c r="D76" t="s" s="4">
        <v>2740</v>
      </c>
    </row>
    <row r="77" ht="45.0" customHeight="true">
      <c r="A77" t="s" s="4">
        <v>591</v>
      </c>
      <c r="B77" t="s" s="4">
        <v>5222</v>
      </c>
      <c r="C77" t="s" s="4">
        <v>588</v>
      </c>
      <c r="D77" t="s" s="4">
        <v>2740</v>
      </c>
    </row>
    <row r="78" ht="45.0" customHeight="true">
      <c r="A78" t="s" s="4">
        <v>599</v>
      </c>
      <c r="B78" t="s" s="4">
        <v>5223</v>
      </c>
      <c r="C78" t="s" s="4">
        <v>594</v>
      </c>
      <c r="D78" t="s" s="4">
        <v>2740</v>
      </c>
    </row>
    <row r="79" ht="45.0" customHeight="true">
      <c r="A79" t="s" s="4">
        <v>606</v>
      </c>
      <c r="B79" t="s" s="4">
        <v>5224</v>
      </c>
      <c r="C79" t="s" s="4">
        <v>601</v>
      </c>
      <c r="D79" t="s" s="4">
        <v>2740</v>
      </c>
    </row>
    <row r="80" ht="45.0" customHeight="true">
      <c r="A80" t="s" s="4">
        <v>611</v>
      </c>
      <c r="B80" t="s" s="4">
        <v>5225</v>
      </c>
      <c r="C80" t="s" s="4">
        <v>609</v>
      </c>
      <c r="D80" t="s" s="4">
        <v>2740</v>
      </c>
    </row>
    <row r="81" ht="45.0" customHeight="true">
      <c r="A81" t="s" s="4">
        <v>618</v>
      </c>
      <c r="B81" t="s" s="4">
        <v>5226</v>
      </c>
      <c r="C81" t="s" s="4">
        <v>614</v>
      </c>
      <c r="D81" t="s" s="4">
        <v>2740</v>
      </c>
    </row>
    <row r="82" ht="45.0" customHeight="true">
      <c r="A82" t="s" s="4">
        <v>626</v>
      </c>
      <c r="B82" t="s" s="4">
        <v>5227</v>
      </c>
      <c r="C82" t="s" s="4">
        <v>621</v>
      </c>
      <c r="D82" t="s" s="4">
        <v>2740</v>
      </c>
    </row>
    <row r="83" ht="45.0" customHeight="true">
      <c r="A83" t="s" s="4">
        <v>632</v>
      </c>
      <c r="B83" t="s" s="4">
        <v>5228</v>
      </c>
      <c r="C83" t="s" s="4">
        <v>629</v>
      </c>
      <c r="D83" t="s" s="4">
        <v>2740</v>
      </c>
    </row>
    <row r="84" ht="45.0" customHeight="true">
      <c r="A84" t="s" s="4">
        <v>637</v>
      </c>
      <c r="B84" t="s" s="4">
        <v>5229</v>
      </c>
      <c r="C84" t="s" s="4">
        <v>635</v>
      </c>
      <c r="D84" t="s" s="4">
        <v>2740</v>
      </c>
    </row>
    <row r="85" ht="45.0" customHeight="true">
      <c r="A85" t="s" s="4">
        <v>643</v>
      </c>
      <c r="B85" t="s" s="4">
        <v>5230</v>
      </c>
      <c r="C85" t="s" s="4">
        <v>640</v>
      </c>
      <c r="D85" t="s" s="4">
        <v>2740</v>
      </c>
    </row>
    <row r="86" ht="45.0" customHeight="true">
      <c r="A86" t="s" s="4">
        <v>648</v>
      </c>
      <c r="B86" t="s" s="4">
        <v>5231</v>
      </c>
      <c r="C86" t="s" s="4">
        <v>646</v>
      </c>
      <c r="D86" t="s" s="4">
        <v>2740</v>
      </c>
    </row>
    <row r="87" ht="45.0" customHeight="true">
      <c r="A87" t="s" s="4">
        <v>653</v>
      </c>
      <c r="B87" t="s" s="4">
        <v>5232</v>
      </c>
      <c r="C87" t="s" s="4">
        <v>651</v>
      </c>
      <c r="D87" t="s" s="4">
        <v>2740</v>
      </c>
    </row>
    <row r="88" ht="45.0" customHeight="true">
      <c r="A88" t="s" s="4">
        <v>660</v>
      </c>
      <c r="B88" t="s" s="4">
        <v>5233</v>
      </c>
      <c r="C88" t="s" s="4">
        <v>656</v>
      </c>
      <c r="D88" t="s" s="4">
        <v>2740</v>
      </c>
    </row>
    <row r="89" ht="45.0" customHeight="true">
      <c r="A89" t="s" s="4">
        <v>667</v>
      </c>
      <c r="B89" t="s" s="4">
        <v>5234</v>
      </c>
      <c r="C89" t="s" s="4">
        <v>663</v>
      </c>
      <c r="D89" t="s" s="4">
        <v>2740</v>
      </c>
    </row>
    <row r="90" ht="45.0" customHeight="true">
      <c r="A90" t="s" s="4">
        <v>672</v>
      </c>
      <c r="B90" t="s" s="4">
        <v>5235</v>
      </c>
      <c r="C90" t="s" s="4">
        <v>670</v>
      </c>
      <c r="D90" t="s" s="4">
        <v>2740</v>
      </c>
    </row>
    <row r="91" ht="45.0" customHeight="true">
      <c r="A91" t="s" s="4">
        <v>676</v>
      </c>
      <c r="B91" t="s" s="4">
        <v>5236</v>
      </c>
      <c r="C91" t="s" s="4">
        <v>675</v>
      </c>
      <c r="D91" t="s" s="4">
        <v>2740</v>
      </c>
    </row>
    <row r="92" ht="45.0" customHeight="true">
      <c r="A92" t="s" s="4">
        <v>682</v>
      </c>
      <c r="B92" t="s" s="4">
        <v>5237</v>
      </c>
      <c r="C92" t="s" s="4">
        <v>679</v>
      </c>
      <c r="D92" t="s" s="4">
        <v>2740</v>
      </c>
    </row>
    <row r="93" ht="45.0" customHeight="true">
      <c r="A93" t="s" s="4">
        <v>686</v>
      </c>
      <c r="B93" t="s" s="4">
        <v>5238</v>
      </c>
      <c r="C93" t="s" s="4">
        <v>685</v>
      </c>
      <c r="D93" t="s" s="4">
        <v>2740</v>
      </c>
    </row>
    <row r="94" ht="45.0" customHeight="true">
      <c r="A94" t="s" s="4">
        <v>691</v>
      </c>
      <c r="B94" t="s" s="4">
        <v>5239</v>
      </c>
      <c r="C94" t="s" s="4">
        <v>689</v>
      </c>
      <c r="D94" t="s" s="4">
        <v>2740</v>
      </c>
    </row>
    <row r="95" ht="45.0" customHeight="true">
      <c r="A95" t="s" s="4">
        <v>698</v>
      </c>
      <c r="B95" t="s" s="4">
        <v>5240</v>
      </c>
      <c r="C95" t="s" s="4">
        <v>694</v>
      </c>
      <c r="D95" t="s" s="4">
        <v>2740</v>
      </c>
    </row>
    <row r="96" ht="45.0" customHeight="true">
      <c r="A96" t="s" s="4">
        <v>703</v>
      </c>
      <c r="B96" t="s" s="4">
        <v>5241</v>
      </c>
      <c r="C96" t="s" s="4">
        <v>701</v>
      </c>
      <c r="D96" t="s" s="4">
        <v>2740</v>
      </c>
    </row>
    <row r="97" ht="45.0" customHeight="true">
      <c r="A97" t="s" s="4">
        <v>709</v>
      </c>
      <c r="B97" t="s" s="4">
        <v>5242</v>
      </c>
      <c r="C97" t="s" s="4">
        <v>706</v>
      </c>
      <c r="D97" t="s" s="4">
        <v>2740</v>
      </c>
    </row>
    <row r="98" ht="45.0" customHeight="true">
      <c r="A98" t="s" s="4">
        <v>714</v>
      </c>
      <c r="B98" t="s" s="4">
        <v>5243</v>
      </c>
      <c r="C98" t="s" s="4">
        <v>712</v>
      </c>
      <c r="D98" t="s" s="4">
        <v>2740</v>
      </c>
    </row>
    <row r="99" ht="45.0" customHeight="true">
      <c r="A99" t="s" s="4">
        <v>719</v>
      </c>
      <c r="B99" t="s" s="4">
        <v>5244</v>
      </c>
      <c r="C99" t="s" s="4">
        <v>717</v>
      </c>
      <c r="D99" t="s" s="4">
        <v>2740</v>
      </c>
    </row>
    <row r="100" ht="45.0" customHeight="true">
      <c r="A100" t="s" s="4">
        <v>724</v>
      </c>
      <c r="B100" t="s" s="4">
        <v>5245</v>
      </c>
      <c r="C100" t="s" s="4">
        <v>722</v>
      </c>
      <c r="D100" t="s" s="4">
        <v>2740</v>
      </c>
    </row>
    <row r="101" ht="45.0" customHeight="true">
      <c r="A101" t="s" s="4">
        <v>730</v>
      </c>
      <c r="B101" t="s" s="4">
        <v>5246</v>
      </c>
      <c r="C101" t="s" s="4">
        <v>727</v>
      </c>
      <c r="D101" t="s" s="4">
        <v>2740</v>
      </c>
    </row>
    <row r="102" ht="45.0" customHeight="true">
      <c r="A102" t="s" s="4">
        <v>735</v>
      </c>
      <c r="B102" t="s" s="4">
        <v>5247</v>
      </c>
      <c r="C102" t="s" s="4">
        <v>733</v>
      </c>
      <c r="D102" t="s" s="4">
        <v>2740</v>
      </c>
    </row>
    <row r="103" ht="45.0" customHeight="true">
      <c r="A103" t="s" s="4">
        <v>742</v>
      </c>
      <c r="B103" t="s" s="4">
        <v>5248</v>
      </c>
      <c r="C103" t="s" s="4">
        <v>738</v>
      </c>
      <c r="D103" t="s" s="4">
        <v>2740</v>
      </c>
    </row>
    <row r="104" ht="45.0" customHeight="true">
      <c r="A104" t="s" s="4">
        <v>749</v>
      </c>
      <c r="B104" t="s" s="4">
        <v>5249</v>
      </c>
      <c r="C104" t="s" s="4">
        <v>745</v>
      </c>
      <c r="D104" t="s" s="4">
        <v>2740</v>
      </c>
    </row>
    <row r="105" ht="45.0" customHeight="true">
      <c r="A105" t="s" s="4">
        <v>754</v>
      </c>
      <c r="B105" t="s" s="4">
        <v>5250</v>
      </c>
      <c r="C105" t="s" s="4">
        <v>752</v>
      </c>
      <c r="D105" t="s" s="4">
        <v>2740</v>
      </c>
    </row>
    <row r="106" ht="45.0" customHeight="true">
      <c r="A106" t="s" s="4">
        <v>760</v>
      </c>
      <c r="B106" t="s" s="4">
        <v>5251</v>
      </c>
      <c r="C106" t="s" s="4">
        <v>757</v>
      </c>
      <c r="D106" t="s" s="4">
        <v>2740</v>
      </c>
    </row>
    <row r="107" ht="45.0" customHeight="true">
      <c r="A107" t="s" s="4">
        <v>765</v>
      </c>
      <c r="B107" t="s" s="4">
        <v>5252</v>
      </c>
      <c r="C107" t="s" s="4">
        <v>763</v>
      </c>
      <c r="D107" t="s" s="4">
        <v>2740</v>
      </c>
    </row>
    <row r="108" ht="45.0" customHeight="true">
      <c r="A108" t="s" s="4">
        <v>770</v>
      </c>
      <c r="B108" t="s" s="4">
        <v>5253</v>
      </c>
      <c r="C108" t="s" s="4">
        <v>768</v>
      </c>
      <c r="D108" t="s" s="4">
        <v>2740</v>
      </c>
    </row>
    <row r="109" ht="45.0" customHeight="true">
      <c r="A109" t="s" s="4">
        <v>777</v>
      </c>
      <c r="B109" t="s" s="4">
        <v>5254</v>
      </c>
      <c r="C109" t="s" s="4">
        <v>773</v>
      </c>
      <c r="D109" t="s" s="4">
        <v>2740</v>
      </c>
    </row>
    <row r="110" ht="45.0" customHeight="true">
      <c r="A110" t="s" s="4">
        <v>783</v>
      </c>
      <c r="B110" t="s" s="4">
        <v>5255</v>
      </c>
      <c r="C110" t="s" s="4">
        <v>779</v>
      </c>
      <c r="D110" t="s" s="4">
        <v>2740</v>
      </c>
    </row>
    <row r="111" ht="45.0" customHeight="true">
      <c r="A111" t="s" s="4">
        <v>788</v>
      </c>
      <c r="B111" t="s" s="4">
        <v>5256</v>
      </c>
      <c r="C111" t="s" s="4">
        <v>785</v>
      </c>
      <c r="D111" t="s" s="4">
        <v>2740</v>
      </c>
    </row>
    <row r="112" ht="45.0" customHeight="true">
      <c r="A112" t="s" s="4">
        <v>794</v>
      </c>
      <c r="B112" t="s" s="4">
        <v>5257</v>
      </c>
      <c r="C112" t="s" s="4">
        <v>791</v>
      </c>
      <c r="D112" t="s" s="4">
        <v>2740</v>
      </c>
    </row>
    <row r="113" ht="45.0" customHeight="true">
      <c r="A113" t="s" s="4">
        <v>801</v>
      </c>
      <c r="B113" t="s" s="4">
        <v>5258</v>
      </c>
      <c r="C113" t="s" s="4">
        <v>797</v>
      </c>
      <c r="D113" t="s" s="4">
        <v>2740</v>
      </c>
    </row>
    <row r="114" ht="45.0" customHeight="true">
      <c r="A114" t="s" s="4">
        <v>806</v>
      </c>
      <c r="B114" t="s" s="4">
        <v>5259</v>
      </c>
      <c r="C114" t="s" s="4">
        <v>804</v>
      </c>
      <c r="D114" t="s" s="4">
        <v>2740</v>
      </c>
    </row>
    <row r="115" ht="45.0" customHeight="true">
      <c r="A115" t="s" s="4">
        <v>811</v>
      </c>
      <c r="B115" t="s" s="4">
        <v>5260</v>
      </c>
      <c r="C115" t="s" s="4">
        <v>809</v>
      </c>
      <c r="D115" t="s" s="4">
        <v>2740</v>
      </c>
    </row>
    <row r="116" ht="45.0" customHeight="true">
      <c r="A116" t="s" s="4">
        <v>818</v>
      </c>
      <c r="B116" t="s" s="4">
        <v>5261</v>
      </c>
      <c r="C116" t="s" s="4">
        <v>814</v>
      </c>
      <c r="D116" t="s" s="4">
        <v>2740</v>
      </c>
    </row>
    <row r="117" ht="45.0" customHeight="true">
      <c r="A117" t="s" s="4">
        <v>824</v>
      </c>
      <c r="B117" t="s" s="4">
        <v>5262</v>
      </c>
      <c r="C117" t="s" s="4">
        <v>821</v>
      </c>
      <c r="D117" t="s" s="4">
        <v>2740</v>
      </c>
    </row>
    <row r="118" ht="45.0" customHeight="true">
      <c r="A118" t="s" s="4">
        <v>830</v>
      </c>
      <c r="B118" t="s" s="4">
        <v>5263</v>
      </c>
      <c r="C118" t="s" s="4">
        <v>827</v>
      </c>
      <c r="D118" t="s" s="4">
        <v>2740</v>
      </c>
    </row>
    <row r="119" ht="45.0" customHeight="true">
      <c r="A119" t="s" s="4">
        <v>836</v>
      </c>
      <c r="B119" t="s" s="4">
        <v>5264</v>
      </c>
      <c r="C119" t="s" s="4">
        <v>833</v>
      </c>
      <c r="D119" t="s" s="4">
        <v>2740</v>
      </c>
    </row>
    <row r="120" ht="45.0" customHeight="true">
      <c r="A120" t="s" s="4">
        <v>841</v>
      </c>
      <c r="B120" t="s" s="4">
        <v>5265</v>
      </c>
      <c r="C120" t="s" s="4">
        <v>839</v>
      </c>
      <c r="D120" t="s" s="4">
        <v>2740</v>
      </c>
    </row>
    <row r="121" ht="45.0" customHeight="true">
      <c r="A121" t="s" s="4">
        <v>847</v>
      </c>
      <c r="B121" t="s" s="4">
        <v>5266</v>
      </c>
      <c r="C121" t="s" s="4">
        <v>844</v>
      </c>
      <c r="D121" t="s" s="4">
        <v>2740</v>
      </c>
    </row>
    <row r="122" ht="45.0" customHeight="true">
      <c r="A122" t="s" s="4">
        <v>854</v>
      </c>
      <c r="B122" t="s" s="4">
        <v>5267</v>
      </c>
      <c r="C122" t="s" s="4">
        <v>850</v>
      </c>
      <c r="D122" t="s" s="4">
        <v>2740</v>
      </c>
    </row>
    <row r="123" ht="45.0" customHeight="true">
      <c r="A123" t="s" s="4">
        <v>859</v>
      </c>
      <c r="B123" t="s" s="4">
        <v>5268</v>
      </c>
      <c r="C123" t="s" s="4">
        <v>857</v>
      </c>
      <c r="D123" t="s" s="4">
        <v>2740</v>
      </c>
    </row>
    <row r="124" ht="45.0" customHeight="true">
      <c r="A124" t="s" s="4">
        <v>864</v>
      </c>
      <c r="B124" t="s" s="4">
        <v>5269</v>
      </c>
      <c r="C124" t="s" s="4">
        <v>862</v>
      </c>
      <c r="D124" t="s" s="4">
        <v>2740</v>
      </c>
    </row>
    <row r="125" ht="45.0" customHeight="true">
      <c r="A125" t="s" s="4">
        <v>870</v>
      </c>
      <c r="B125" t="s" s="4">
        <v>5270</v>
      </c>
      <c r="C125" t="s" s="4">
        <v>867</v>
      </c>
      <c r="D125" t="s" s="4">
        <v>2740</v>
      </c>
    </row>
    <row r="126" ht="45.0" customHeight="true">
      <c r="A126" t="s" s="4">
        <v>876</v>
      </c>
      <c r="B126" t="s" s="4">
        <v>5271</v>
      </c>
      <c r="C126" t="s" s="4">
        <v>873</v>
      </c>
      <c r="D126" t="s" s="4">
        <v>2740</v>
      </c>
    </row>
    <row r="127" ht="45.0" customHeight="true">
      <c r="A127" t="s" s="4">
        <v>882</v>
      </c>
      <c r="B127" t="s" s="4">
        <v>5272</v>
      </c>
      <c r="C127" t="s" s="4">
        <v>879</v>
      </c>
      <c r="D127" t="s" s="4">
        <v>2740</v>
      </c>
    </row>
    <row r="128" ht="45.0" customHeight="true">
      <c r="A128" t="s" s="4">
        <v>886</v>
      </c>
      <c r="B128" t="s" s="4">
        <v>5273</v>
      </c>
      <c r="C128" t="s" s="4">
        <v>885</v>
      </c>
      <c r="D128" t="s" s="4">
        <v>2740</v>
      </c>
    </row>
    <row r="129" ht="45.0" customHeight="true">
      <c r="A129" t="s" s="4">
        <v>891</v>
      </c>
      <c r="B129" t="s" s="4">
        <v>5274</v>
      </c>
      <c r="C129" t="s" s="4">
        <v>889</v>
      </c>
      <c r="D129" t="s" s="4">
        <v>2740</v>
      </c>
    </row>
    <row r="130" ht="45.0" customHeight="true">
      <c r="A130" t="s" s="4">
        <v>897</v>
      </c>
      <c r="B130" t="s" s="4">
        <v>5275</v>
      </c>
      <c r="C130" t="s" s="4">
        <v>894</v>
      </c>
      <c r="D130" t="s" s="4">
        <v>2740</v>
      </c>
    </row>
    <row r="131" ht="45.0" customHeight="true">
      <c r="A131" t="s" s="4">
        <v>902</v>
      </c>
      <c r="B131" t="s" s="4">
        <v>5276</v>
      </c>
      <c r="C131" t="s" s="4">
        <v>900</v>
      </c>
      <c r="D131" t="s" s="4">
        <v>2740</v>
      </c>
    </row>
    <row r="132" ht="45.0" customHeight="true">
      <c r="A132" t="s" s="4">
        <v>910</v>
      </c>
      <c r="B132" t="s" s="4">
        <v>5277</v>
      </c>
      <c r="C132" t="s" s="4">
        <v>905</v>
      </c>
      <c r="D132" t="s" s="4">
        <v>2740</v>
      </c>
    </row>
    <row r="133" ht="45.0" customHeight="true">
      <c r="A133" t="s" s="4">
        <v>917</v>
      </c>
      <c r="B133" t="s" s="4">
        <v>5278</v>
      </c>
      <c r="C133" t="s" s="4">
        <v>913</v>
      </c>
      <c r="D133" t="s" s="4">
        <v>2740</v>
      </c>
    </row>
    <row r="134" ht="45.0" customHeight="true">
      <c r="A134" t="s" s="4">
        <v>924</v>
      </c>
      <c r="B134" t="s" s="4">
        <v>5279</v>
      </c>
      <c r="C134" t="s" s="4">
        <v>920</v>
      </c>
      <c r="D134" t="s" s="4">
        <v>2740</v>
      </c>
    </row>
    <row r="135" ht="45.0" customHeight="true">
      <c r="A135" t="s" s="4">
        <v>929</v>
      </c>
      <c r="B135" t="s" s="4">
        <v>5280</v>
      </c>
      <c r="C135" t="s" s="4">
        <v>927</v>
      </c>
      <c r="D135" t="s" s="4">
        <v>2740</v>
      </c>
    </row>
    <row r="136" ht="45.0" customHeight="true">
      <c r="A136" t="s" s="4">
        <v>935</v>
      </c>
      <c r="B136" t="s" s="4">
        <v>5281</v>
      </c>
      <c r="C136" t="s" s="4">
        <v>932</v>
      </c>
      <c r="D136" t="s" s="4">
        <v>2740</v>
      </c>
    </row>
    <row r="137" ht="45.0" customHeight="true">
      <c r="A137" t="s" s="4">
        <v>941</v>
      </c>
      <c r="B137" t="s" s="4">
        <v>5282</v>
      </c>
      <c r="C137" t="s" s="4">
        <v>938</v>
      </c>
      <c r="D137" t="s" s="4">
        <v>2740</v>
      </c>
    </row>
    <row r="138" ht="45.0" customHeight="true">
      <c r="A138" t="s" s="4">
        <v>947</v>
      </c>
      <c r="B138" t="s" s="4">
        <v>5283</v>
      </c>
      <c r="C138" t="s" s="4">
        <v>944</v>
      </c>
      <c r="D138" t="s" s="4">
        <v>2740</v>
      </c>
    </row>
    <row r="139" ht="45.0" customHeight="true">
      <c r="A139" t="s" s="4">
        <v>953</v>
      </c>
      <c r="B139" t="s" s="4">
        <v>5284</v>
      </c>
      <c r="C139" t="s" s="4">
        <v>950</v>
      </c>
      <c r="D139" t="s" s="4">
        <v>2740</v>
      </c>
    </row>
    <row r="140" ht="45.0" customHeight="true">
      <c r="A140" t="s" s="4">
        <v>958</v>
      </c>
      <c r="B140" t="s" s="4">
        <v>5285</v>
      </c>
      <c r="C140" t="s" s="4">
        <v>956</v>
      </c>
      <c r="D140" t="s" s="4">
        <v>2740</v>
      </c>
    </row>
    <row r="141" ht="45.0" customHeight="true">
      <c r="A141" t="s" s="4">
        <v>964</v>
      </c>
      <c r="B141" t="s" s="4">
        <v>5286</v>
      </c>
      <c r="C141" t="s" s="4">
        <v>961</v>
      </c>
      <c r="D141" t="s" s="4">
        <v>2740</v>
      </c>
    </row>
    <row r="142" ht="45.0" customHeight="true">
      <c r="A142" t="s" s="4">
        <v>969</v>
      </c>
      <c r="B142" t="s" s="4">
        <v>5287</v>
      </c>
      <c r="C142" t="s" s="4">
        <v>966</v>
      </c>
      <c r="D142" t="s" s="4">
        <v>2740</v>
      </c>
    </row>
    <row r="143" ht="45.0" customHeight="true">
      <c r="A143" t="s" s="4">
        <v>974</v>
      </c>
      <c r="B143" t="s" s="4">
        <v>5288</v>
      </c>
      <c r="C143" t="s" s="4">
        <v>971</v>
      </c>
      <c r="D143" t="s" s="4">
        <v>2740</v>
      </c>
    </row>
    <row r="144" ht="45.0" customHeight="true">
      <c r="A144" t="s" s="4">
        <v>980</v>
      </c>
      <c r="B144" t="s" s="4">
        <v>5289</v>
      </c>
      <c r="C144" t="s" s="4">
        <v>977</v>
      </c>
      <c r="D144" t="s" s="4">
        <v>2740</v>
      </c>
    </row>
    <row r="145" ht="45.0" customHeight="true">
      <c r="A145" t="s" s="4">
        <v>987</v>
      </c>
      <c r="B145" t="s" s="4">
        <v>5290</v>
      </c>
      <c r="C145" t="s" s="4">
        <v>983</v>
      </c>
      <c r="D145" t="s" s="4">
        <v>2740</v>
      </c>
    </row>
    <row r="146" ht="45.0" customHeight="true">
      <c r="A146" t="s" s="4">
        <v>992</v>
      </c>
      <c r="B146" t="s" s="4">
        <v>5291</v>
      </c>
      <c r="C146" t="s" s="4">
        <v>990</v>
      </c>
      <c r="D146" t="s" s="4">
        <v>2740</v>
      </c>
    </row>
    <row r="147" ht="45.0" customHeight="true">
      <c r="A147" t="s" s="4">
        <v>998</v>
      </c>
      <c r="B147" t="s" s="4">
        <v>5292</v>
      </c>
      <c r="C147" t="s" s="4">
        <v>995</v>
      </c>
      <c r="D147" t="s" s="4">
        <v>2740</v>
      </c>
    </row>
    <row r="148" ht="45.0" customHeight="true">
      <c r="A148" t="s" s="4">
        <v>1003</v>
      </c>
      <c r="B148" t="s" s="4">
        <v>5293</v>
      </c>
      <c r="C148" t="s" s="4">
        <v>1001</v>
      </c>
      <c r="D148" t="s" s="4">
        <v>2740</v>
      </c>
    </row>
    <row r="149" ht="45.0" customHeight="true">
      <c r="A149" t="s" s="4">
        <v>1008</v>
      </c>
      <c r="B149" t="s" s="4">
        <v>5294</v>
      </c>
      <c r="C149" t="s" s="4">
        <v>1006</v>
      </c>
      <c r="D149" t="s" s="4">
        <v>2740</v>
      </c>
    </row>
    <row r="150" ht="45.0" customHeight="true">
      <c r="A150" t="s" s="4">
        <v>1015</v>
      </c>
      <c r="B150" t="s" s="4">
        <v>5295</v>
      </c>
      <c r="C150" t="s" s="4">
        <v>1011</v>
      </c>
      <c r="D150" t="s" s="4">
        <v>2740</v>
      </c>
    </row>
    <row r="151" ht="45.0" customHeight="true">
      <c r="A151" t="s" s="4">
        <v>1021</v>
      </c>
      <c r="B151" t="s" s="4">
        <v>5296</v>
      </c>
      <c r="C151" t="s" s="4">
        <v>1018</v>
      </c>
      <c r="D151" t="s" s="4">
        <v>2740</v>
      </c>
    </row>
    <row r="152" ht="45.0" customHeight="true">
      <c r="A152" t="s" s="4">
        <v>1029</v>
      </c>
      <c r="B152" t="s" s="4">
        <v>5297</v>
      </c>
      <c r="C152" t="s" s="4">
        <v>1024</v>
      </c>
      <c r="D152" t="s" s="4">
        <v>2740</v>
      </c>
    </row>
    <row r="153" ht="45.0" customHeight="true">
      <c r="A153" t="s" s="4">
        <v>1036</v>
      </c>
      <c r="B153" t="s" s="4">
        <v>5298</v>
      </c>
      <c r="C153" t="s" s="4">
        <v>1032</v>
      </c>
      <c r="D153" t="s" s="4">
        <v>2740</v>
      </c>
    </row>
    <row r="154" ht="45.0" customHeight="true">
      <c r="A154" t="s" s="4">
        <v>1041</v>
      </c>
      <c r="B154" t="s" s="4">
        <v>5299</v>
      </c>
      <c r="C154" t="s" s="4">
        <v>1039</v>
      </c>
      <c r="D154" t="s" s="4">
        <v>2740</v>
      </c>
    </row>
    <row r="155" ht="45.0" customHeight="true">
      <c r="A155" t="s" s="4">
        <v>1046</v>
      </c>
      <c r="B155" t="s" s="4">
        <v>5300</v>
      </c>
      <c r="C155" t="s" s="4">
        <v>1044</v>
      </c>
      <c r="D155" t="s" s="4">
        <v>2740</v>
      </c>
    </row>
    <row r="156" ht="45.0" customHeight="true">
      <c r="A156" t="s" s="4">
        <v>1052</v>
      </c>
      <c r="B156" t="s" s="4">
        <v>5301</v>
      </c>
      <c r="C156" t="s" s="4">
        <v>1049</v>
      </c>
      <c r="D156" t="s" s="4">
        <v>2740</v>
      </c>
    </row>
    <row r="157" ht="45.0" customHeight="true">
      <c r="A157" t="s" s="4">
        <v>1058</v>
      </c>
      <c r="B157" t="s" s="4">
        <v>5302</v>
      </c>
      <c r="C157" t="s" s="4">
        <v>1055</v>
      </c>
      <c r="D157" t="s" s="4">
        <v>2740</v>
      </c>
    </row>
    <row r="158" ht="45.0" customHeight="true">
      <c r="A158" t="s" s="4">
        <v>1064</v>
      </c>
      <c r="B158" t="s" s="4">
        <v>5303</v>
      </c>
      <c r="C158" t="s" s="4">
        <v>1061</v>
      </c>
      <c r="D158" t="s" s="4">
        <v>2740</v>
      </c>
    </row>
    <row r="159" ht="45.0" customHeight="true">
      <c r="A159" t="s" s="4">
        <v>1069</v>
      </c>
      <c r="B159" t="s" s="4">
        <v>5304</v>
      </c>
      <c r="C159" t="s" s="4">
        <v>1067</v>
      </c>
      <c r="D159" t="s" s="4">
        <v>2740</v>
      </c>
    </row>
    <row r="160" ht="45.0" customHeight="true">
      <c r="A160" t="s" s="4">
        <v>1074</v>
      </c>
      <c r="B160" t="s" s="4">
        <v>5305</v>
      </c>
      <c r="C160" t="s" s="4">
        <v>1072</v>
      </c>
      <c r="D160" t="s" s="4">
        <v>2740</v>
      </c>
    </row>
    <row r="161" ht="45.0" customHeight="true">
      <c r="A161" t="s" s="4">
        <v>1079</v>
      </c>
      <c r="B161" t="s" s="4">
        <v>5306</v>
      </c>
      <c r="C161" t="s" s="4">
        <v>1077</v>
      </c>
      <c r="D161" t="s" s="4">
        <v>2740</v>
      </c>
    </row>
    <row r="162" ht="45.0" customHeight="true">
      <c r="A162" t="s" s="4">
        <v>1085</v>
      </c>
      <c r="B162" t="s" s="4">
        <v>5307</v>
      </c>
      <c r="C162" t="s" s="4">
        <v>1082</v>
      </c>
      <c r="D162" t="s" s="4">
        <v>2740</v>
      </c>
    </row>
    <row r="163" ht="45.0" customHeight="true">
      <c r="A163" t="s" s="4">
        <v>1090</v>
      </c>
      <c r="B163" t="s" s="4">
        <v>5308</v>
      </c>
      <c r="C163" t="s" s="4">
        <v>1088</v>
      </c>
      <c r="D163" t="s" s="4">
        <v>2740</v>
      </c>
    </row>
    <row r="164" ht="45.0" customHeight="true">
      <c r="A164" t="s" s="4">
        <v>1095</v>
      </c>
      <c r="B164" t="s" s="4">
        <v>5309</v>
      </c>
      <c r="C164" t="s" s="4">
        <v>1093</v>
      </c>
      <c r="D164" t="s" s="4">
        <v>2740</v>
      </c>
    </row>
    <row r="165" ht="45.0" customHeight="true">
      <c r="A165" t="s" s="4">
        <v>1101</v>
      </c>
      <c r="B165" t="s" s="4">
        <v>5310</v>
      </c>
      <c r="C165" t="s" s="4">
        <v>1098</v>
      </c>
      <c r="D165" t="s" s="4">
        <v>2740</v>
      </c>
    </row>
    <row r="166" ht="45.0" customHeight="true">
      <c r="A166" t="s" s="4">
        <v>1106</v>
      </c>
      <c r="B166" t="s" s="4">
        <v>5311</v>
      </c>
      <c r="C166" t="s" s="4">
        <v>1104</v>
      </c>
      <c r="D166" t="s" s="4">
        <v>2740</v>
      </c>
    </row>
    <row r="167" ht="45.0" customHeight="true">
      <c r="A167" t="s" s="4">
        <v>1112</v>
      </c>
      <c r="B167" t="s" s="4">
        <v>5312</v>
      </c>
      <c r="C167" t="s" s="4">
        <v>1109</v>
      </c>
      <c r="D167" t="s" s="4">
        <v>2740</v>
      </c>
    </row>
    <row r="168" ht="45.0" customHeight="true">
      <c r="A168" t="s" s="4">
        <v>1118</v>
      </c>
      <c r="B168" t="s" s="4">
        <v>5313</v>
      </c>
      <c r="C168" t="s" s="4">
        <v>1115</v>
      </c>
      <c r="D168" t="s" s="4">
        <v>2740</v>
      </c>
    </row>
    <row r="169" ht="45.0" customHeight="true">
      <c r="A169" t="s" s="4">
        <v>1123</v>
      </c>
      <c r="B169" t="s" s="4">
        <v>5314</v>
      </c>
      <c r="C169" t="s" s="4">
        <v>1121</v>
      </c>
      <c r="D169" t="s" s="4">
        <v>2740</v>
      </c>
    </row>
    <row r="170" ht="45.0" customHeight="true">
      <c r="A170" t="s" s="4">
        <v>1127</v>
      </c>
      <c r="B170" t="s" s="4">
        <v>5315</v>
      </c>
      <c r="C170" t="s" s="4">
        <v>1126</v>
      </c>
      <c r="D170" t="s" s="4">
        <v>2740</v>
      </c>
    </row>
    <row r="171" ht="45.0" customHeight="true">
      <c r="A171" t="s" s="4">
        <v>1133</v>
      </c>
      <c r="B171" t="s" s="4">
        <v>5316</v>
      </c>
      <c r="C171" t="s" s="4">
        <v>1130</v>
      </c>
      <c r="D171" t="s" s="4">
        <v>2740</v>
      </c>
    </row>
    <row r="172" ht="45.0" customHeight="true">
      <c r="A172" t="s" s="4">
        <v>1138</v>
      </c>
      <c r="B172" t="s" s="4">
        <v>5317</v>
      </c>
      <c r="C172" t="s" s="4">
        <v>1136</v>
      </c>
      <c r="D172" t="s" s="4">
        <v>2740</v>
      </c>
    </row>
    <row r="173" ht="45.0" customHeight="true">
      <c r="A173" t="s" s="4">
        <v>1146</v>
      </c>
      <c r="B173" t="s" s="4">
        <v>5318</v>
      </c>
      <c r="C173" t="s" s="4">
        <v>1141</v>
      </c>
      <c r="D173" t="s" s="4">
        <v>2740</v>
      </c>
    </row>
    <row r="174" ht="45.0" customHeight="true">
      <c r="A174" t="s" s="4">
        <v>1154</v>
      </c>
      <c r="B174" t="s" s="4">
        <v>5319</v>
      </c>
      <c r="C174" t="s" s="4">
        <v>1149</v>
      </c>
      <c r="D174" t="s" s="4">
        <v>2740</v>
      </c>
    </row>
    <row r="175" ht="45.0" customHeight="true">
      <c r="A175" t="s" s="4">
        <v>1160</v>
      </c>
      <c r="B175" t="s" s="4">
        <v>5320</v>
      </c>
      <c r="C175" t="s" s="4">
        <v>1157</v>
      </c>
      <c r="D175" t="s" s="4">
        <v>2740</v>
      </c>
    </row>
    <row r="176" ht="45.0" customHeight="true">
      <c r="A176" t="s" s="4">
        <v>1165</v>
      </c>
      <c r="B176" t="s" s="4">
        <v>5321</v>
      </c>
      <c r="C176" t="s" s="4">
        <v>1163</v>
      </c>
      <c r="D176" t="s" s="4">
        <v>2740</v>
      </c>
    </row>
    <row r="177" ht="45.0" customHeight="true">
      <c r="A177" t="s" s="4">
        <v>1170</v>
      </c>
      <c r="B177" t="s" s="4">
        <v>5322</v>
      </c>
      <c r="C177" t="s" s="4">
        <v>1168</v>
      </c>
      <c r="D177" t="s" s="4">
        <v>2740</v>
      </c>
    </row>
    <row r="178" ht="45.0" customHeight="true">
      <c r="A178" t="s" s="4">
        <v>1175</v>
      </c>
      <c r="B178" t="s" s="4">
        <v>5323</v>
      </c>
      <c r="C178" t="s" s="4">
        <v>1173</v>
      </c>
      <c r="D178" t="s" s="4">
        <v>2740</v>
      </c>
    </row>
    <row r="179" ht="45.0" customHeight="true">
      <c r="A179" t="s" s="4">
        <v>1180</v>
      </c>
      <c r="B179" t="s" s="4">
        <v>5324</v>
      </c>
      <c r="C179" t="s" s="4">
        <v>1178</v>
      </c>
      <c r="D179" t="s" s="4">
        <v>2740</v>
      </c>
    </row>
    <row r="180" ht="45.0" customHeight="true">
      <c r="A180" t="s" s="4">
        <v>1186</v>
      </c>
      <c r="B180" t="s" s="4">
        <v>5325</v>
      </c>
      <c r="C180" t="s" s="4">
        <v>1183</v>
      </c>
      <c r="D180" t="s" s="4">
        <v>2740</v>
      </c>
    </row>
    <row r="181" ht="45.0" customHeight="true">
      <c r="A181" t="s" s="4">
        <v>1191</v>
      </c>
      <c r="B181" t="s" s="4">
        <v>5326</v>
      </c>
      <c r="C181" t="s" s="4">
        <v>1189</v>
      </c>
      <c r="D181" t="s" s="4">
        <v>2740</v>
      </c>
    </row>
    <row r="182" ht="45.0" customHeight="true">
      <c r="A182" t="s" s="4">
        <v>1196</v>
      </c>
      <c r="B182" t="s" s="4">
        <v>5327</v>
      </c>
      <c r="C182" t="s" s="4">
        <v>1194</v>
      </c>
      <c r="D182" t="s" s="4">
        <v>2740</v>
      </c>
    </row>
    <row r="183" ht="45.0" customHeight="true">
      <c r="A183" t="s" s="4">
        <v>1202</v>
      </c>
      <c r="B183" t="s" s="4">
        <v>5328</v>
      </c>
      <c r="C183" t="s" s="4">
        <v>1199</v>
      </c>
      <c r="D183" t="s" s="4">
        <v>2740</v>
      </c>
    </row>
    <row r="184" ht="45.0" customHeight="true">
      <c r="A184" t="s" s="4">
        <v>1207</v>
      </c>
      <c r="B184" t="s" s="4">
        <v>5329</v>
      </c>
      <c r="C184" t="s" s="4">
        <v>1205</v>
      </c>
      <c r="D184" t="s" s="4">
        <v>2740</v>
      </c>
    </row>
    <row r="185" ht="45.0" customHeight="true">
      <c r="A185" t="s" s="4">
        <v>1213</v>
      </c>
      <c r="B185" t="s" s="4">
        <v>5330</v>
      </c>
      <c r="C185" t="s" s="4">
        <v>1210</v>
      </c>
      <c r="D185" t="s" s="4">
        <v>2740</v>
      </c>
    </row>
    <row r="186" ht="45.0" customHeight="true">
      <c r="A186" t="s" s="4">
        <v>1217</v>
      </c>
      <c r="B186" t="s" s="4">
        <v>5331</v>
      </c>
      <c r="C186" t="s" s="4">
        <v>1216</v>
      </c>
      <c r="D186" t="s" s="4">
        <v>2740</v>
      </c>
    </row>
    <row r="187" ht="45.0" customHeight="true">
      <c r="A187" t="s" s="4">
        <v>1224</v>
      </c>
      <c r="B187" t="s" s="4">
        <v>5332</v>
      </c>
      <c r="C187" t="s" s="4">
        <v>1220</v>
      </c>
      <c r="D187" t="s" s="4">
        <v>2740</v>
      </c>
    </row>
    <row r="188" ht="45.0" customHeight="true">
      <c r="A188" t="s" s="4">
        <v>1230</v>
      </c>
      <c r="B188" t="s" s="4">
        <v>5333</v>
      </c>
      <c r="C188" t="s" s="4">
        <v>1227</v>
      </c>
      <c r="D188" t="s" s="4">
        <v>2740</v>
      </c>
    </row>
    <row r="189" ht="45.0" customHeight="true">
      <c r="A189" t="s" s="4">
        <v>1236</v>
      </c>
      <c r="B189" t="s" s="4">
        <v>5334</v>
      </c>
      <c r="C189" t="s" s="4">
        <v>1233</v>
      </c>
      <c r="D189" t="s" s="4">
        <v>2740</v>
      </c>
    </row>
    <row r="190" ht="45.0" customHeight="true">
      <c r="A190" t="s" s="4">
        <v>1244</v>
      </c>
      <c r="B190" t="s" s="4">
        <v>5335</v>
      </c>
      <c r="C190" t="s" s="4">
        <v>1239</v>
      </c>
      <c r="D190" t="s" s="4">
        <v>2740</v>
      </c>
    </row>
    <row r="191" ht="45.0" customHeight="true">
      <c r="A191" t="s" s="4">
        <v>1250</v>
      </c>
      <c r="B191" t="s" s="4">
        <v>5336</v>
      </c>
      <c r="C191" t="s" s="4">
        <v>1247</v>
      </c>
      <c r="D191" t="s" s="4">
        <v>2740</v>
      </c>
    </row>
    <row r="192" ht="45.0" customHeight="true">
      <c r="A192" t="s" s="4">
        <v>1256</v>
      </c>
      <c r="B192" t="s" s="4">
        <v>5337</v>
      </c>
      <c r="C192" t="s" s="4">
        <v>1253</v>
      </c>
      <c r="D192" t="s" s="4">
        <v>2740</v>
      </c>
    </row>
    <row r="193" ht="45.0" customHeight="true">
      <c r="A193" t="s" s="4">
        <v>1262</v>
      </c>
      <c r="B193" t="s" s="4">
        <v>5338</v>
      </c>
      <c r="C193" t="s" s="4">
        <v>1259</v>
      </c>
      <c r="D193" t="s" s="4">
        <v>2740</v>
      </c>
    </row>
    <row r="194" ht="45.0" customHeight="true">
      <c r="A194" t="s" s="4">
        <v>1268</v>
      </c>
      <c r="B194" t="s" s="4">
        <v>5339</v>
      </c>
      <c r="C194" t="s" s="4">
        <v>1265</v>
      </c>
      <c r="D194" t="s" s="4">
        <v>2740</v>
      </c>
    </row>
    <row r="195" ht="45.0" customHeight="true">
      <c r="A195" t="s" s="4">
        <v>1273</v>
      </c>
      <c r="B195" t="s" s="4">
        <v>5340</v>
      </c>
      <c r="C195" t="s" s="4">
        <v>1271</v>
      </c>
      <c r="D195" t="s" s="4">
        <v>2740</v>
      </c>
    </row>
    <row r="196" ht="45.0" customHeight="true">
      <c r="A196" t="s" s="4">
        <v>1278</v>
      </c>
      <c r="B196" t="s" s="4">
        <v>5341</v>
      </c>
      <c r="C196" t="s" s="4">
        <v>1276</v>
      </c>
      <c r="D196" t="s" s="4">
        <v>2740</v>
      </c>
    </row>
    <row r="197" ht="45.0" customHeight="true">
      <c r="A197" t="s" s="4">
        <v>1283</v>
      </c>
      <c r="B197" t="s" s="4">
        <v>5342</v>
      </c>
      <c r="C197" t="s" s="4">
        <v>1281</v>
      </c>
      <c r="D197" t="s" s="4">
        <v>2740</v>
      </c>
    </row>
    <row r="198" ht="45.0" customHeight="true">
      <c r="A198" t="s" s="4">
        <v>1290</v>
      </c>
      <c r="B198" t="s" s="4">
        <v>5343</v>
      </c>
      <c r="C198" t="s" s="4">
        <v>1286</v>
      </c>
      <c r="D198" t="s" s="4">
        <v>2740</v>
      </c>
    </row>
    <row r="199" ht="45.0" customHeight="true">
      <c r="A199" t="s" s="4">
        <v>1296</v>
      </c>
      <c r="B199" t="s" s="4">
        <v>5344</v>
      </c>
      <c r="C199" t="s" s="4">
        <v>1293</v>
      </c>
      <c r="D199" t="s" s="4">
        <v>2740</v>
      </c>
    </row>
    <row r="200" ht="45.0" customHeight="true">
      <c r="A200" t="s" s="4">
        <v>1302</v>
      </c>
      <c r="B200" t="s" s="4">
        <v>5345</v>
      </c>
      <c r="C200" t="s" s="4">
        <v>1299</v>
      </c>
      <c r="D200" t="s" s="4">
        <v>2740</v>
      </c>
    </row>
    <row r="201" ht="45.0" customHeight="true">
      <c r="A201" t="s" s="4">
        <v>1308</v>
      </c>
      <c r="B201" t="s" s="4">
        <v>5346</v>
      </c>
      <c r="C201" t="s" s="4">
        <v>1305</v>
      </c>
      <c r="D201" t="s" s="4">
        <v>2740</v>
      </c>
    </row>
    <row r="202" ht="45.0" customHeight="true">
      <c r="A202" t="s" s="4">
        <v>1314</v>
      </c>
      <c r="B202" t="s" s="4">
        <v>5347</v>
      </c>
      <c r="C202" t="s" s="4">
        <v>1311</v>
      </c>
      <c r="D202" t="s" s="4">
        <v>2740</v>
      </c>
    </row>
    <row r="203" ht="45.0" customHeight="true">
      <c r="A203" t="s" s="4">
        <v>1318</v>
      </c>
      <c r="B203" t="s" s="4">
        <v>5348</v>
      </c>
      <c r="C203" t="s" s="4">
        <v>1317</v>
      </c>
      <c r="D203" t="s" s="4">
        <v>2740</v>
      </c>
    </row>
    <row r="204" ht="45.0" customHeight="true">
      <c r="A204" t="s" s="4">
        <v>1325</v>
      </c>
      <c r="B204" t="s" s="4">
        <v>5349</v>
      </c>
      <c r="C204" t="s" s="4">
        <v>1321</v>
      </c>
      <c r="D204" t="s" s="4">
        <v>2740</v>
      </c>
    </row>
    <row r="205" ht="45.0" customHeight="true">
      <c r="A205" t="s" s="4">
        <v>1329</v>
      </c>
      <c r="B205" t="s" s="4">
        <v>5350</v>
      </c>
      <c r="C205" t="s" s="4">
        <v>1328</v>
      </c>
      <c r="D205" t="s" s="4">
        <v>2740</v>
      </c>
    </row>
    <row r="206" ht="45.0" customHeight="true">
      <c r="A206" t="s" s="4">
        <v>1334</v>
      </c>
      <c r="B206" t="s" s="4">
        <v>5351</v>
      </c>
      <c r="C206" t="s" s="4">
        <v>1332</v>
      </c>
      <c r="D206" t="s" s="4">
        <v>2740</v>
      </c>
    </row>
    <row r="207" ht="45.0" customHeight="true">
      <c r="A207" t="s" s="4">
        <v>1340</v>
      </c>
      <c r="B207" t="s" s="4">
        <v>5352</v>
      </c>
      <c r="C207" t="s" s="4">
        <v>1337</v>
      </c>
      <c r="D207" t="s" s="4">
        <v>2740</v>
      </c>
    </row>
    <row r="208" ht="45.0" customHeight="true">
      <c r="A208" t="s" s="4">
        <v>1346</v>
      </c>
      <c r="B208" t="s" s="4">
        <v>5353</v>
      </c>
      <c r="C208" t="s" s="4">
        <v>1343</v>
      </c>
      <c r="D208" t="s" s="4">
        <v>2740</v>
      </c>
    </row>
    <row r="209" ht="45.0" customHeight="true">
      <c r="A209" t="s" s="4">
        <v>1352</v>
      </c>
      <c r="B209" t="s" s="4">
        <v>5354</v>
      </c>
      <c r="C209" t="s" s="4">
        <v>1349</v>
      </c>
      <c r="D209" t="s" s="4">
        <v>2740</v>
      </c>
    </row>
    <row r="210" ht="45.0" customHeight="true">
      <c r="A210" t="s" s="4">
        <v>1357</v>
      </c>
      <c r="B210" t="s" s="4">
        <v>5355</v>
      </c>
      <c r="C210" t="s" s="4">
        <v>1355</v>
      </c>
      <c r="D210" t="s" s="4">
        <v>2740</v>
      </c>
    </row>
    <row r="211" ht="45.0" customHeight="true">
      <c r="A211" t="s" s="4">
        <v>1362</v>
      </c>
      <c r="B211" t="s" s="4">
        <v>5356</v>
      </c>
      <c r="C211" t="s" s="4">
        <v>1360</v>
      </c>
      <c r="D211" t="s" s="4">
        <v>2740</v>
      </c>
    </row>
    <row r="212" ht="45.0" customHeight="true">
      <c r="A212" t="s" s="4">
        <v>1370</v>
      </c>
      <c r="B212" t="s" s="4">
        <v>5357</v>
      </c>
      <c r="C212" t="s" s="4">
        <v>1365</v>
      </c>
      <c r="D212" t="s" s="4">
        <v>2740</v>
      </c>
    </row>
    <row r="213" ht="45.0" customHeight="true">
      <c r="A213" t="s" s="4">
        <v>1376</v>
      </c>
      <c r="B213" t="s" s="4">
        <v>5358</v>
      </c>
      <c r="C213" t="s" s="4">
        <v>1373</v>
      </c>
      <c r="D213" t="s" s="4">
        <v>2740</v>
      </c>
    </row>
    <row r="214" ht="45.0" customHeight="true">
      <c r="A214" t="s" s="4">
        <v>1382</v>
      </c>
      <c r="B214" t="s" s="4">
        <v>5359</v>
      </c>
      <c r="C214" t="s" s="4">
        <v>1379</v>
      </c>
      <c r="D214" t="s" s="4">
        <v>2740</v>
      </c>
    </row>
    <row r="215" ht="45.0" customHeight="true">
      <c r="A215" t="s" s="4">
        <v>1387</v>
      </c>
      <c r="B215" t="s" s="4">
        <v>5360</v>
      </c>
      <c r="C215" t="s" s="4">
        <v>1385</v>
      </c>
      <c r="D215" t="s" s="4">
        <v>2740</v>
      </c>
    </row>
    <row r="216" ht="45.0" customHeight="true">
      <c r="A216" t="s" s="4">
        <v>1394</v>
      </c>
      <c r="B216" t="s" s="4">
        <v>5361</v>
      </c>
      <c r="C216" t="s" s="4">
        <v>1390</v>
      </c>
      <c r="D216" t="s" s="4">
        <v>2740</v>
      </c>
    </row>
    <row r="217" ht="45.0" customHeight="true">
      <c r="A217" t="s" s="4">
        <v>1399</v>
      </c>
      <c r="B217" t="s" s="4">
        <v>5362</v>
      </c>
      <c r="C217" t="s" s="4">
        <v>1397</v>
      </c>
      <c r="D217" t="s" s="4">
        <v>2740</v>
      </c>
    </row>
    <row r="218" ht="45.0" customHeight="true">
      <c r="A218" t="s" s="4">
        <v>1404</v>
      </c>
      <c r="B218" t="s" s="4">
        <v>5363</v>
      </c>
      <c r="C218" t="s" s="4">
        <v>1402</v>
      </c>
      <c r="D218" t="s" s="4">
        <v>2740</v>
      </c>
    </row>
    <row r="219" ht="45.0" customHeight="true">
      <c r="A219" t="s" s="4">
        <v>1409</v>
      </c>
      <c r="B219" t="s" s="4">
        <v>5364</v>
      </c>
      <c r="C219" t="s" s="4">
        <v>1407</v>
      </c>
      <c r="D219" t="s" s="4">
        <v>2740</v>
      </c>
    </row>
    <row r="220" ht="45.0" customHeight="true">
      <c r="A220" t="s" s="4">
        <v>1413</v>
      </c>
      <c r="B220" t="s" s="4">
        <v>5365</v>
      </c>
      <c r="C220" t="s" s="4">
        <v>1412</v>
      </c>
      <c r="D220" t="s" s="4">
        <v>2740</v>
      </c>
    </row>
    <row r="221" ht="45.0" customHeight="true">
      <c r="A221" t="s" s="4">
        <v>1418</v>
      </c>
      <c r="B221" t="s" s="4">
        <v>5366</v>
      </c>
      <c r="C221" t="s" s="4">
        <v>1416</v>
      </c>
      <c r="D221" t="s" s="4">
        <v>2740</v>
      </c>
    </row>
    <row r="222" ht="45.0" customHeight="true">
      <c r="A222" t="s" s="4">
        <v>1425</v>
      </c>
      <c r="B222" t="s" s="4">
        <v>5367</v>
      </c>
      <c r="C222" t="s" s="4">
        <v>1421</v>
      </c>
      <c r="D222" t="s" s="4">
        <v>2740</v>
      </c>
    </row>
    <row r="223" ht="45.0" customHeight="true">
      <c r="A223" t="s" s="4">
        <v>1430</v>
      </c>
      <c r="B223" t="s" s="4">
        <v>5368</v>
      </c>
      <c r="C223" t="s" s="4">
        <v>1428</v>
      </c>
      <c r="D223" t="s" s="4">
        <v>2740</v>
      </c>
    </row>
    <row r="224" ht="45.0" customHeight="true">
      <c r="A224" t="s" s="4">
        <v>1435</v>
      </c>
      <c r="B224" t="s" s="4">
        <v>5369</v>
      </c>
      <c r="C224" t="s" s="4">
        <v>1433</v>
      </c>
      <c r="D224" t="s" s="4">
        <v>2740</v>
      </c>
    </row>
    <row r="225" ht="45.0" customHeight="true">
      <c r="A225" t="s" s="4">
        <v>1440</v>
      </c>
      <c r="B225" t="s" s="4">
        <v>5370</v>
      </c>
      <c r="C225" t="s" s="4">
        <v>1438</v>
      </c>
      <c r="D225" t="s" s="4">
        <v>2740</v>
      </c>
    </row>
    <row r="226" ht="45.0" customHeight="true">
      <c r="A226" t="s" s="4">
        <v>1444</v>
      </c>
      <c r="B226" t="s" s="4">
        <v>5371</v>
      </c>
      <c r="C226" t="s" s="4">
        <v>1443</v>
      </c>
      <c r="D226" t="s" s="4">
        <v>2740</v>
      </c>
    </row>
    <row r="227" ht="45.0" customHeight="true">
      <c r="A227" t="s" s="4">
        <v>1451</v>
      </c>
      <c r="B227" t="s" s="4">
        <v>5372</v>
      </c>
      <c r="C227" t="s" s="4">
        <v>1447</v>
      </c>
      <c r="D227" t="s" s="4">
        <v>2740</v>
      </c>
    </row>
    <row r="228" ht="45.0" customHeight="true">
      <c r="A228" t="s" s="4">
        <v>1458</v>
      </c>
      <c r="B228" t="s" s="4">
        <v>5373</v>
      </c>
      <c r="C228" t="s" s="4">
        <v>1454</v>
      </c>
      <c r="D228" t="s" s="4">
        <v>2740</v>
      </c>
    </row>
    <row r="229" ht="45.0" customHeight="true">
      <c r="A229" t="s" s="4">
        <v>1465</v>
      </c>
      <c r="B229" t="s" s="4">
        <v>5374</v>
      </c>
      <c r="C229" t="s" s="4">
        <v>1461</v>
      </c>
      <c r="D229" t="s" s="4">
        <v>2740</v>
      </c>
    </row>
    <row r="230" ht="45.0" customHeight="true">
      <c r="A230" t="s" s="4">
        <v>1470</v>
      </c>
      <c r="B230" t="s" s="4">
        <v>5375</v>
      </c>
      <c r="C230" t="s" s="4">
        <v>1468</v>
      </c>
      <c r="D230" t="s" s="4">
        <v>2740</v>
      </c>
    </row>
    <row r="231" ht="45.0" customHeight="true">
      <c r="A231" t="s" s="4">
        <v>1476</v>
      </c>
      <c r="B231" t="s" s="4">
        <v>5376</v>
      </c>
      <c r="C231" t="s" s="4">
        <v>1473</v>
      </c>
      <c r="D231" t="s" s="4">
        <v>2740</v>
      </c>
    </row>
    <row r="232" ht="45.0" customHeight="true">
      <c r="A232" t="s" s="4">
        <v>1483</v>
      </c>
      <c r="B232" t="s" s="4">
        <v>5377</v>
      </c>
      <c r="C232" t="s" s="4">
        <v>1479</v>
      </c>
      <c r="D232" t="s" s="4">
        <v>2740</v>
      </c>
    </row>
    <row r="233" ht="45.0" customHeight="true">
      <c r="A233" t="s" s="4">
        <v>1488</v>
      </c>
      <c r="B233" t="s" s="4">
        <v>5378</v>
      </c>
      <c r="C233" t="s" s="4">
        <v>1486</v>
      </c>
      <c r="D233" t="s" s="4">
        <v>2740</v>
      </c>
    </row>
    <row r="234" ht="45.0" customHeight="true">
      <c r="A234" t="s" s="4">
        <v>1493</v>
      </c>
      <c r="B234" t="s" s="4">
        <v>5379</v>
      </c>
      <c r="C234" t="s" s="4">
        <v>1491</v>
      </c>
      <c r="D234" t="s" s="4">
        <v>2740</v>
      </c>
    </row>
    <row r="235" ht="45.0" customHeight="true">
      <c r="A235" t="s" s="4">
        <v>1499</v>
      </c>
      <c r="B235" t="s" s="4">
        <v>5380</v>
      </c>
      <c r="C235" t="s" s="4">
        <v>1496</v>
      </c>
      <c r="D235" t="s" s="4">
        <v>2740</v>
      </c>
    </row>
    <row r="236" ht="45.0" customHeight="true">
      <c r="A236" t="s" s="4">
        <v>1505</v>
      </c>
      <c r="B236" t="s" s="4">
        <v>5381</v>
      </c>
      <c r="C236" t="s" s="4">
        <v>1502</v>
      </c>
      <c r="D236" t="s" s="4">
        <v>2740</v>
      </c>
    </row>
    <row r="237" ht="45.0" customHeight="true">
      <c r="A237" t="s" s="4">
        <v>1511</v>
      </c>
      <c r="B237" t="s" s="4">
        <v>5382</v>
      </c>
      <c r="C237" t="s" s="4">
        <v>1508</v>
      </c>
      <c r="D237" t="s" s="4">
        <v>2740</v>
      </c>
    </row>
    <row r="238" ht="45.0" customHeight="true">
      <c r="A238" t="s" s="4">
        <v>1518</v>
      </c>
      <c r="B238" t="s" s="4">
        <v>5383</v>
      </c>
      <c r="C238" t="s" s="4">
        <v>1514</v>
      </c>
      <c r="D238" t="s" s="4">
        <v>2740</v>
      </c>
    </row>
    <row r="239" ht="45.0" customHeight="true">
      <c r="A239" t="s" s="4">
        <v>1524</v>
      </c>
      <c r="B239" t="s" s="4">
        <v>5384</v>
      </c>
      <c r="C239" t="s" s="4">
        <v>1521</v>
      </c>
      <c r="D239" t="s" s="4">
        <v>2740</v>
      </c>
    </row>
    <row r="240" ht="45.0" customHeight="true">
      <c r="A240" t="s" s="4">
        <v>1530</v>
      </c>
      <c r="B240" t="s" s="4">
        <v>5385</v>
      </c>
      <c r="C240" t="s" s="4">
        <v>1527</v>
      </c>
      <c r="D240" t="s" s="4">
        <v>2740</v>
      </c>
    </row>
    <row r="241" ht="45.0" customHeight="true">
      <c r="A241" t="s" s="4">
        <v>1536</v>
      </c>
      <c r="B241" t="s" s="4">
        <v>5386</v>
      </c>
      <c r="C241" t="s" s="4">
        <v>1533</v>
      </c>
      <c r="D241" t="s" s="4">
        <v>2740</v>
      </c>
    </row>
    <row r="242" ht="45.0" customHeight="true">
      <c r="A242" t="s" s="4">
        <v>1541</v>
      </c>
      <c r="B242" t="s" s="4">
        <v>5387</v>
      </c>
      <c r="C242" t="s" s="4">
        <v>1539</v>
      </c>
      <c r="D242" t="s" s="4">
        <v>2740</v>
      </c>
    </row>
    <row r="243" ht="45.0" customHeight="true">
      <c r="A243" t="s" s="4">
        <v>1546</v>
      </c>
      <c r="B243" t="s" s="4">
        <v>5388</v>
      </c>
      <c r="C243" t="s" s="4">
        <v>1544</v>
      </c>
      <c r="D243" t="s" s="4">
        <v>2740</v>
      </c>
    </row>
    <row r="244" ht="45.0" customHeight="true">
      <c r="A244" t="s" s="4">
        <v>1553</v>
      </c>
      <c r="B244" t="s" s="4">
        <v>5389</v>
      </c>
      <c r="C244" t="s" s="4">
        <v>1549</v>
      </c>
      <c r="D244" t="s" s="4">
        <v>2740</v>
      </c>
    </row>
    <row r="245" ht="45.0" customHeight="true">
      <c r="A245" t="s" s="4">
        <v>1559</v>
      </c>
      <c r="B245" t="s" s="4">
        <v>5390</v>
      </c>
      <c r="C245" t="s" s="4">
        <v>1556</v>
      </c>
      <c r="D245" t="s" s="4">
        <v>2740</v>
      </c>
    </row>
    <row r="246" ht="45.0" customHeight="true">
      <c r="A246" t="s" s="4">
        <v>1567</v>
      </c>
      <c r="B246" t="s" s="4">
        <v>5391</v>
      </c>
      <c r="C246" t="s" s="4">
        <v>1562</v>
      </c>
      <c r="D246" t="s" s="4">
        <v>2740</v>
      </c>
    </row>
    <row r="247" ht="45.0" customHeight="true">
      <c r="A247" t="s" s="4">
        <v>1572</v>
      </c>
      <c r="B247" t="s" s="4">
        <v>5392</v>
      </c>
      <c r="C247" t="s" s="4">
        <v>1570</v>
      </c>
      <c r="D247" t="s" s="4">
        <v>2740</v>
      </c>
    </row>
    <row r="248" ht="45.0" customHeight="true">
      <c r="A248" t="s" s="4">
        <v>1577</v>
      </c>
      <c r="B248" t="s" s="4">
        <v>5393</v>
      </c>
      <c r="C248" t="s" s="4">
        <v>1575</v>
      </c>
      <c r="D248" t="s" s="4">
        <v>2740</v>
      </c>
    </row>
    <row r="249" ht="45.0" customHeight="true">
      <c r="A249" t="s" s="4">
        <v>1582</v>
      </c>
      <c r="B249" t="s" s="4">
        <v>5394</v>
      </c>
      <c r="C249" t="s" s="4">
        <v>1580</v>
      </c>
      <c r="D249" t="s" s="4">
        <v>2740</v>
      </c>
    </row>
    <row r="250" ht="45.0" customHeight="true">
      <c r="A250" t="s" s="4">
        <v>1587</v>
      </c>
      <c r="B250" t="s" s="4">
        <v>5395</v>
      </c>
      <c r="C250" t="s" s="4">
        <v>1585</v>
      </c>
      <c r="D250" t="s" s="4">
        <v>2740</v>
      </c>
    </row>
    <row r="251" ht="45.0" customHeight="true">
      <c r="A251" t="s" s="4">
        <v>1591</v>
      </c>
      <c r="B251" t="s" s="4">
        <v>5396</v>
      </c>
      <c r="C251" t="s" s="4">
        <v>1590</v>
      </c>
      <c r="D251" t="s" s="4">
        <v>2740</v>
      </c>
    </row>
    <row r="252" ht="45.0" customHeight="true">
      <c r="A252" t="s" s="4">
        <v>1597</v>
      </c>
      <c r="B252" t="s" s="4">
        <v>5397</v>
      </c>
      <c r="C252" t="s" s="4">
        <v>1594</v>
      </c>
      <c r="D252" t="s" s="4">
        <v>2740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1598</v>
      </c>
    </row>
    <row r="2">
      <c r="A2" t="s">
        <v>83</v>
      </c>
    </row>
    <row r="3">
      <c r="A3" t="s">
        <v>1599</v>
      </c>
    </row>
    <row r="4">
      <c r="A4" t="s">
        <v>1600</v>
      </c>
    </row>
    <row r="5">
      <c r="A5" t="s">
        <v>1601</v>
      </c>
    </row>
    <row r="6">
      <c r="A6" t="s">
        <v>1602</v>
      </c>
    </row>
    <row r="7">
      <c r="A7" t="s">
        <v>1603</v>
      </c>
    </row>
    <row r="8">
      <c r="A8" t="s">
        <v>1604</v>
      </c>
    </row>
    <row r="9">
      <c r="A9" t="s">
        <v>1605</v>
      </c>
    </row>
    <row r="10">
      <c r="A10" t="s">
        <v>1606</v>
      </c>
    </row>
    <row r="11">
      <c r="A11" t="s">
        <v>1607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1608</v>
      </c>
      <c r="D2" t="s">
        <v>1609</v>
      </c>
      <c r="E2" t="s">
        <v>1610</v>
      </c>
      <c r="F2" t="s">
        <v>1611</v>
      </c>
      <c r="G2" t="s">
        <v>1612</v>
      </c>
    </row>
    <row r="3">
      <c r="A3" t="s" s="1">
        <v>1613</v>
      </c>
      <c r="B3" s="1"/>
      <c r="C3" t="s" s="1">
        <v>1614</v>
      </c>
      <c r="D3" t="s" s="1">
        <v>1615</v>
      </c>
      <c r="E3" t="s" s="1">
        <v>1616</v>
      </c>
      <c r="F3" t="s" s="1">
        <v>1617</v>
      </c>
      <c r="G3" t="s" s="1">
        <v>1618</v>
      </c>
    </row>
    <row r="4" ht="45.0" customHeight="true">
      <c r="A4" t="s" s="4">
        <v>93</v>
      </c>
      <c r="B4" t="s" s="4">
        <v>1619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1621</v>
      </c>
    </row>
    <row r="5" ht="45.0" customHeight="true">
      <c r="A5" t="s" s="4">
        <v>105</v>
      </c>
      <c r="B5" t="s" s="4">
        <v>1622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1621</v>
      </c>
    </row>
    <row r="6" ht="45.0" customHeight="true">
      <c r="A6" t="s" s="4">
        <v>115</v>
      </c>
      <c r="B6" t="s" s="4">
        <v>1623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1621</v>
      </c>
    </row>
    <row r="7" ht="45.0" customHeight="true">
      <c r="A7" t="s" s="4">
        <v>123</v>
      </c>
      <c r="B7" t="s" s="4">
        <v>1624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1621</v>
      </c>
    </row>
    <row r="8" ht="45.0" customHeight="true">
      <c r="A8" t="s" s="4">
        <v>132</v>
      </c>
      <c r="B8" t="s" s="4">
        <v>1625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1621</v>
      </c>
    </row>
    <row r="9" ht="45.0" customHeight="true">
      <c r="A9" t="s" s="4">
        <v>139</v>
      </c>
      <c r="B9" t="s" s="4">
        <v>1626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1621</v>
      </c>
    </row>
    <row r="10" ht="45.0" customHeight="true">
      <c r="A10" t="s" s="4">
        <v>148</v>
      </c>
      <c r="B10" t="s" s="4">
        <v>1627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1621</v>
      </c>
    </row>
    <row r="11" ht="45.0" customHeight="true">
      <c r="A11" t="s" s="4">
        <v>156</v>
      </c>
      <c r="B11" t="s" s="4">
        <v>1628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1621</v>
      </c>
    </row>
    <row r="12" ht="45.0" customHeight="true">
      <c r="A12" t="s" s="4">
        <v>165</v>
      </c>
      <c r="B12" t="s" s="4">
        <v>1629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1621</v>
      </c>
    </row>
    <row r="13" ht="45.0" customHeight="true">
      <c r="A13" t="s" s="4">
        <v>173</v>
      </c>
      <c r="B13" t="s" s="4">
        <v>1630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1621</v>
      </c>
    </row>
    <row r="14" ht="45.0" customHeight="true">
      <c r="A14" t="s" s="4">
        <v>182</v>
      </c>
      <c r="B14" t="s" s="4">
        <v>1631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1621</v>
      </c>
    </row>
    <row r="15" ht="45.0" customHeight="true">
      <c r="A15" t="s" s="4">
        <v>190</v>
      </c>
      <c r="B15" t="s" s="4">
        <v>1632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1621</v>
      </c>
    </row>
    <row r="16" ht="45.0" customHeight="true">
      <c r="A16" t="s" s="4">
        <v>198</v>
      </c>
      <c r="B16" t="s" s="4">
        <v>1633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1621</v>
      </c>
    </row>
    <row r="17" ht="45.0" customHeight="true">
      <c r="A17" t="s" s="4">
        <v>204</v>
      </c>
      <c r="B17" t="s" s="4">
        <v>1634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1621</v>
      </c>
    </row>
    <row r="18" ht="45.0" customHeight="true">
      <c r="A18" t="s" s="4">
        <v>212</v>
      </c>
      <c r="B18" t="s" s="4">
        <v>1635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1621</v>
      </c>
    </row>
    <row r="19" ht="45.0" customHeight="true">
      <c r="A19" t="s" s="4">
        <v>219</v>
      </c>
      <c r="B19" t="s" s="4">
        <v>1636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1621</v>
      </c>
    </row>
    <row r="20" ht="45.0" customHeight="true">
      <c r="A20" t="s" s="4">
        <v>227</v>
      </c>
      <c r="B20" t="s" s="4">
        <v>1637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1621</v>
      </c>
    </row>
    <row r="21" ht="45.0" customHeight="true">
      <c r="A21" t="s" s="4">
        <v>233</v>
      </c>
      <c r="B21" t="s" s="4">
        <v>1638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1621</v>
      </c>
    </row>
    <row r="22" ht="45.0" customHeight="true">
      <c r="A22" t="s" s="4">
        <v>240</v>
      </c>
      <c r="B22" t="s" s="4">
        <v>1639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1621</v>
      </c>
    </row>
    <row r="23" ht="45.0" customHeight="true">
      <c r="A23" t="s" s="4">
        <v>246</v>
      </c>
      <c r="B23" t="s" s="4">
        <v>1640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1621</v>
      </c>
    </row>
    <row r="24" ht="45.0" customHeight="true">
      <c r="A24" t="s" s="4">
        <v>254</v>
      </c>
      <c r="B24" t="s" s="4">
        <v>1641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1621</v>
      </c>
    </row>
    <row r="25" ht="45.0" customHeight="true">
      <c r="A25" t="s" s="4">
        <v>260</v>
      </c>
      <c r="B25" t="s" s="4">
        <v>1642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1621</v>
      </c>
    </row>
    <row r="26" ht="45.0" customHeight="true">
      <c r="A26" t="s" s="4">
        <v>267</v>
      </c>
      <c r="B26" t="s" s="4">
        <v>1643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1621</v>
      </c>
    </row>
    <row r="27" ht="45.0" customHeight="true">
      <c r="A27" t="s" s="4">
        <v>274</v>
      </c>
      <c r="B27" t="s" s="4">
        <v>1644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1621</v>
      </c>
    </row>
    <row r="28" ht="45.0" customHeight="true">
      <c r="A28" t="s" s="4">
        <v>282</v>
      </c>
      <c r="B28" t="s" s="4">
        <v>1645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1621</v>
      </c>
    </row>
    <row r="29" ht="45.0" customHeight="true">
      <c r="A29" t="s" s="4">
        <v>290</v>
      </c>
      <c r="B29" t="s" s="4">
        <v>1646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1621</v>
      </c>
    </row>
    <row r="30" ht="45.0" customHeight="true">
      <c r="A30" t="s" s="4">
        <v>297</v>
      </c>
      <c r="B30" t="s" s="4">
        <v>1647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1621</v>
      </c>
    </row>
    <row r="31" ht="45.0" customHeight="true">
      <c r="A31" t="s" s="4">
        <v>305</v>
      </c>
      <c r="B31" t="s" s="4">
        <v>1648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1621</v>
      </c>
    </row>
    <row r="32" ht="45.0" customHeight="true">
      <c r="A32" t="s" s="4">
        <v>312</v>
      </c>
      <c r="B32" t="s" s="4">
        <v>1649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1621</v>
      </c>
    </row>
    <row r="33" ht="45.0" customHeight="true">
      <c r="A33" t="s" s="4">
        <v>320</v>
      </c>
      <c r="B33" t="s" s="4">
        <v>1650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1621</v>
      </c>
    </row>
    <row r="34" ht="45.0" customHeight="true">
      <c r="A34" t="s" s="4">
        <v>327</v>
      </c>
      <c r="B34" t="s" s="4">
        <v>1651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1621</v>
      </c>
    </row>
    <row r="35" ht="45.0" customHeight="true">
      <c r="A35" t="s" s="4">
        <v>333</v>
      </c>
      <c r="B35" t="s" s="4">
        <v>1652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1621</v>
      </c>
    </row>
    <row r="36" ht="45.0" customHeight="true">
      <c r="A36" t="s" s="4">
        <v>339</v>
      </c>
      <c r="B36" t="s" s="4">
        <v>1653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1621</v>
      </c>
    </row>
    <row r="37" ht="45.0" customHeight="true">
      <c r="A37" t="s" s="4">
        <v>346</v>
      </c>
      <c r="B37" t="s" s="4">
        <v>1654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1621</v>
      </c>
    </row>
    <row r="38" ht="45.0" customHeight="true">
      <c r="A38" t="s" s="4">
        <v>353</v>
      </c>
      <c r="B38" t="s" s="4">
        <v>1655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1621</v>
      </c>
    </row>
    <row r="39" ht="45.0" customHeight="true">
      <c r="A39" t="s" s="4">
        <v>359</v>
      </c>
      <c r="B39" t="s" s="4">
        <v>1656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1621</v>
      </c>
    </row>
    <row r="40" ht="45.0" customHeight="true">
      <c r="A40" t="s" s="4">
        <v>366</v>
      </c>
      <c r="B40" t="s" s="4">
        <v>1657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1621</v>
      </c>
    </row>
    <row r="41" ht="45.0" customHeight="true">
      <c r="A41" t="s" s="4">
        <v>371</v>
      </c>
      <c r="B41" t="s" s="4">
        <v>1658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1621</v>
      </c>
    </row>
    <row r="42" ht="45.0" customHeight="true">
      <c r="A42" t="s" s="4">
        <v>378</v>
      </c>
      <c r="B42" t="s" s="4">
        <v>1659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1621</v>
      </c>
    </row>
    <row r="43" ht="45.0" customHeight="true">
      <c r="A43" t="s" s="4">
        <v>383</v>
      </c>
      <c r="B43" t="s" s="4">
        <v>1660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1621</v>
      </c>
    </row>
    <row r="44" ht="45.0" customHeight="true">
      <c r="A44" t="s" s="4">
        <v>389</v>
      </c>
      <c r="B44" t="s" s="4">
        <v>1661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1621</v>
      </c>
    </row>
    <row r="45" ht="45.0" customHeight="true">
      <c r="A45" t="s" s="4">
        <v>394</v>
      </c>
      <c r="B45" t="s" s="4">
        <v>1662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1621</v>
      </c>
    </row>
    <row r="46" ht="45.0" customHeight="true">
      <c r="A46" t="s" s="4">
        <v>400</v>
      </c>
      <c r="B46" t="s" s="4">
        <v>1663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1621</v>
      </c>
    </row>
    <row r="47" ht="45.0" customHeight="true">
      <c r="A47" t="s" s="4">
        <v>406</v>
      </c>
      <c r="B47" t="s" s="4">
        <v>1664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1621</v>
      </c>
    </row>
    <row r="48" ht="45.0" customHeight="true">
      <c r="A48" t="s" s="4">
        <v>413</v>
      </c>
      <c r="B48" t="s" s="4">
        <v>1665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1621</v>
      </c>
    </row>
    <row r="49" ht="45.0" customHeight="true">
      <c r="A49" t="s" s="4">
        <v>422</v>
      </c>
      <c r="B49" t="s" s="4">
        <v>1666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1621</v>
      </c>
    </row>
    <row r="50" ht="45.0" customHeight="true">
      <c r="A50" t="s" s="4">
        <v>429</v>
      </c>
      <c r="B50" t="s" s="4">
        <v>1667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1621</v>
      </c>
    </row>
    <row r="51" ht="45.0" customHeight="true">
      <c r="A51" t="s" s="4">
        <v>436</v>
      </c>
      <c r="B51" t="s" s="4">
        <v>1668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1621</v>
      </c>
    </row>
    <row r="52" ht="45.0" customHeight="true">
      <c r="A52" t="s" s="4">
        <v>443</v>
      </c>
      <c r="B52" t="s" s="4">
        <v>1669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1621</v>
      </c>
    </row>
    <row r="53" ht="45.0" customHeight="true">
      <c r="A53" t="s" s="4">
        <v>449</v>
      </c>
      <c r="B53" t="s" s="4">
        <v>1670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1621</v>
      </c>
    </row>
    <row r="54" ht="45.0" customHeight="true">
      <c r="A54" t="s" s="4">
        <v>454</v>
      </c>
      <c r="B54" t="s" s="4">
        <v>1671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1621</v>
      </c>
    </row>
    <row r="55" ht="45.0" customHeight="true">
      <c r="A55" t="s" s="4">
        <v>460</v>
      </c>
      <c r="B55" t="s" s="4">
        <v>1672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1621</v>
      </c>
    </row>
    <row r="56" ht="45.0" customHeight="true">
      <c r="A56" t="s" s="4">
        <v>467</v>
      </c>
      <c r="B56" t="s" s="4">
        <v>1673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1621</v>
      </c>
    </row>
    <row r="57" ht="45.0" customHeight="true">
      <c r="A57" t="s" s="4">
        <v>474</v>
      </c>
      <c r="B57" t="s" s="4">
        <v>1674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1621</v>
      </c>
    </row>
    <row r="58" ht="45.0" customHeight="true">
      <c r="A58" t="s" s="4">
        <v>480</v>
      </c>
      <c r="B58" t="s" s="4">
        <v>1675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1621</v>
      </c>
    </row>
    <row r="59" ht="45.0" customHeight="true">
      <c r="A59" t="s" s="4">
        <v>486</v>
      </c>
      <c r="B59" t="s" s="4">
        <v>1676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1621</v>
      </c>
    </row>
    <row r="60" ht="45.0" customHeight="true">
      <c r="A60" t="s" s="4">
        <v>493</v>
      </c>
      <c r="B60" t="s" s="4">
        <v>1677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1621</v>
      </c>
    </row>
    <row r="61" ht="45.0" customHeight="true">
      <c r="A61" t="s" s="4">
        <v>498</v>
      </c>
      <c r="B61" t="s" s="4">
        <v>1678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1621</v>
      </c>
    </row>
    <row r="62" ht="45.0" customHeight="true">
      <c r="A62" t="s" s="4">
        <v>503</v>
      </c>
      <c r="B62" t="s" s="4">
        <v>1679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1621</v>
      </c>
    </row>
    <row r="63" ht="45.0" customHeight="true">
      <c r="A63" t="s" s="4">
        <v>508</v>
      </c>
      <c r="B63" t="s" s="4">
        <v>1680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1621</v>
      </c>
    </row>
    <row r="64" ht="45.0" customHeight="true">
      <c r="A64" t="s" s="4">
        <v>513</v>
      </c>
      <c r="B64" t="s" s="4">
        <v>1681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1621</v>
      </c>
    </row>
    <row r="65" ht="45.0" customHeight="true">
      <c r="A65" t="s" s="4">
        <v>521</v>
      </c>
      <c r="B65" t="s" s="4">
        <v>1682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1621</v>
      </c>
    </row>
    <row r="66" ht="45.0" customHeight="true">
      <c r="A66" t="s" s="4">
        <v>527</v>
      </c>
      <c r="B66" t="s" s="4">
        <v>1683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1621</v>
      </c>
    </row>
    <row r="67" ht="45.0" customHeight="true">
      <c r="A67" t="s" s="4">
        <v>532</v>
      </c>
      <c r="B67" t="s" s="4">
        <v>1684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1621</v>
      </c>
    </row>
    <row r="68" ht="45.0" customHeight="true">
      <c r="A68" t="s" s="4">
        <v>538</v>
      </c>
      <c r="B68" t="s" s="4">
        <v>1685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1621</v>
      </c>
    </row>
    <row r="69" ht="45.0" customHeight="true">
      <c r="A69" t="s" s="4">
        <v>544</v>
      </c>
      <c r="B69" t="s" s="4">
        <v>1686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1621</v>
      </c>
    </row>
    <row r="70" ht="45.0" customHeight="true">
      <c r="A70" t="s" s="4">
        <v>550</v>
      </c>
      <c r="B70" t="s" s="4">
        <v>1687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1621</v>
      </c>
    </row>
    <row r="71" ht="45.0" customHeight="true">
      <c r="A71" t="s" s="4">
        <v>555</v>
      </c>
      <c r="B71" t="s" s="4">
        <v>1688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1621</v>
      </c>
    </row>
    <row r="72" ht="45.0" customHeight="true">
      <c r="A72" t="s" s="4">
        <v>561</v>
      </c>
      <c r="B72" t="s" s="4">
        <v>1689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1621</v>
      </c>
    </row>
    <row r="73" ht="45.0" customHeight="true">
      <c r="A73" t="s" s="4">
        <v>568</v>
      </c>
      <c r="B73" t="s" s="4">
        <v>1690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1621</v>
      </c>
    </row>
    <row r="74" ht="45.0" customHeight="true">
      <c r="A74" t="s" s="4">
        <v>574</v>
      </c>
      <c r="B74" t="s" s="4">
        <v>1691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1621</v>
      </c>
    </row>
    <row r="75" ht="45.0" customHeight="true">
      <c r="A75" t="s" s="4">
        <v>579</v>
      </c>
      <c r="B75" t="s" s="4">
        <v>1692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1621</v>
      </c>
    </row>
    <row r="76" ht="45.0" customHeight="true">
      <c r="A76" t="s" s="4">
        <v>585</v>
      </c>
      <c r="B76" t="s" s="4">
        <v>1693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1621</v>
      </c>
    </row>
    <row r="77" ht="45.0" customHeight="true">
      <c r="A77" t="s" s="4">
        <v>591</v>
      </c>
      <c r="B77" t="s" s="4">
        <v>1694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1621</v>
      </c>
    </row>
    <row r="78" ht="45.0" customHeight="true">
      <c r="A78" t="s" s="4">
        <v>599</v>
      </c>
      <c r="B78" t="s" s="4">
        <v>1695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1621</v>
      </c>
    </row>
    <row r="79" ht="45.0" customHeight="true">
      <c r="A79" t="s" s="4">
        <v>606</v>
      </c>
      <c r="B79" t="s" s="4">
        <v>1696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1621</v>
      </c>
    </row>
    <row r="80" ht="45.0" customHeight="true">
      <c r="A80" t="s" s="4">
        <v>611</v>
      </c>
      <c r="B80" t="s" s="4">
        <v>1697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1621</v>
      </c>
    </row>
    <row r="81" ht="45.0" customHeight="true">
      <c r="A81" t="s" s="4">
        <v>618</v>
      </c>
      <c r="B81" t="s" s="4">
        <v>1698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1621</v>
      </c>
    </row>
    <row r="82" ht="45.0" customHeight="true">
      <c r="A82" t="s" s="4">
        <v>626</v>
      </c>
      <c r="B82" t="s" s="4">
        <v>1699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1621</v>
      </c>
    </row>
    <row r="83" ht="45.0" customHeight="true">
      <c r="A83" t="s" s="4">
        <v>632</v>
      </c>
      <c r="B83" t="s" s="4">
        <v>1700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1621</v>
      </c>
    </row>
    <row r="84" ht="45.0" customHeight="true">
      <c r="A84" t="s" s="4">
        <v>637</v>
      </c>
      <c r="B84" t="s" s="4">
        <v>1701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1621</v>
      </c>
    </row>
    <row r="85" ht="45.0" customHeight="true">
      <c r="A85" t="s" s="4">
        <v>643</v>
      </c>
      <c r="B85" t="s" s="4">
        <v>1702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1621</v>
      </c>
    </row>
    <row r="86" ht="45.0" customHeight="true">
      <c r="A86" t="s" s="4">
        <v>648</v>
      </c>
      <c r="B86" t="s" s="4">
        <v>1703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1621</v>
      </c>
    </row>
    <row r="87" ht="45.0" customHeight="true">
      <c r="A87" t="s" s="4">
        <v>653</v>
      </c>
      <c r="B87" t="s" s="4">
        <v>1704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1621</v>
      </c>
    </row>
    <row r="88" ht="45.0" customHeight="true">
      <c r="A88" t="s" s="4">
        <v>660</v>
      </c>
      <c r="B88" t="s" s="4">
        <v>1705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1621</v>
      </c>
    </row>
    <row r="89" ht="45.0" customHeight="true">
      <c r="A89" t="s" s="4">
        <v>667</v>
      </c>
      <c r="B89" t="s" s="4">
        <v>1706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1621</v>
      </c>
    </row>
    <row r="90" ht="45.0" customHeight="true">
      <c r="A90" t="s" s="4">
        <v>672</v>
      </c>
      <c r="B90" t="s" s="4">
        <v>1707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1621</v>
      </c>
    </row>
    <row r="91" ht="45.0" customHeight="true">
      <c r="A91" t="s" s="4">
        <v>676</v>
      </c>
      <c r="B91" t="s" s="4">
        <v>1708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1621</v>
      </c>
    </row>
    <row r="92" ht="45.0" customHeight="true">
      <c r="A92" t="s" s="4">
        <v>682</v>
      </c>
      <c r="B92" t="s" s="4">
        <v>1709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1621</v>
      </c>
    </row>
    <row r="93" ht="45.0" customHeight="true">
      <c r="A93" t="s" s="4">
        <v>686</v>
      </c>
      <c r="B93" t="s" s="4">
        <v>1710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1621</v>
      </c>
    </row>
    <row r="94" ht="45.0" customHeight="true">
      <c r="A94" t="s" s="4">
        <v>691</v>
      </c>
      <c r="B94" t="s" s="4">
        <v>1711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1621</v>
      </c>
    </row>
    <row r="95" ht="45.0" customHeight="true">
      <c r="A95" t="s" s="4">
        <v>698</v>
      </c>
      <c r="B95" t="s" s="4">
        <v>1712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1621</v>
      </c>
    </row>
    <row r="96" ht="45.0" customHeight="true">
      <c r="A96" t="s" s="4">
        <v>703</v>
      </c>
      <c r="B96" t="s" s="4">
        <v>1713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1621</v>
      </c>
    </row>
    <row r="97" ht="45.0" customHeight="true">
      <c r="A97" t="s" s="4">
        <v>709</v>
      </c>
      <c r="B97" t="s" s="4">
        <v>1714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1621</v>
      </c>
    </row>
    <row r="98" ht="45.0" customHeight="true">
      <c r="A98" t="s" s="4">
        <v>714</v>
      </c>
      <c r="B98" t="s" s="4">
        <v>1715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1621</v>
      </c>
    </row>
    <row r="99" ht="45.0" customHeight="true">
      <c r="A99" t="s" s="4">
        <v>719</v>
      </c>
      <c r="B99" t="s" s="4">
        <v>1716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1621</v>
      </c>
    </row>
    <row r="100" ht="45.0" customHeight="true">
      <c r="A100" t="s" s="4">
        <v>724</v>
      </c>
      <c r="B100" t="s" s="4">
        <v>1717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1621</v>
      </c>
    </row>
    <row r="101" ht="45.0" customHeight="true">
      <c r="A101" t="s" s="4">
        <v>730</v>
      </c>
      <c r="B101" t="s" s="4">
        <v>1718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1621</v>
      </c>
    </row>
    <row r="102" ht="45.0" customHeight="true">
      <c r="A102" t="s" s="4">
        <v>735</v>
      </c>
      <c r="B102" t="s" s="4">
        <v>1719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1621</v>
      </c>
    </row>
    <row r="103" ht="45.0" customHeight="true">
      <c r="A103" t="s" s="4">
        <v>742</v>
      </c>
      <c r="B103" t="s" s="4">
        <v>1720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1621</v>
      </c>
    </row>
    <row r="104" ht="45.0" customHeight="true">
      <c r="A104" t="s" s="4">
        <v>749</v>
      </c>
      <c r="B104" t="s" s="4">
        <v>1721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1621</v>
      </c>
    </row>
    <row r="105" ht="45.0" customHeight="true">
      <c r="A105" t="s" s="4">
        <v>754</v>
      </c>
      <c r="B105" t="s" s="4">
        <v>1722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1621</v>
      </c>
    </row>
    <row r="106" ht="45.0" customHeight="true">
      <c r="A106" t="s" s="4">
        <v>760</v>
      </c>
      <c r="B106" t="s" s="4">
        <v>1723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1621</v>
      </c>
    </row>
    <row r="107" ht="45.0" customHeight="true">
      <c r="A107" t="s" s="4">
        <v>765</v>
      </c>
      <c r="B107" t="s" s="4">
        <v>1724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1621</v>
      </c>
    </row>
    <row r="108" ht="45.0" customHeight="true">
      <c r="A108" t="s" s="4">
        <v>770</v>
      </c>
      <c r="B108" t="s" s="4">
        <v>1725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1621</v>
      </c>
    </row>
    <row r="109" ht="45.0" customHeight="true">
      <c r="A109" t="s" s="4">
        <v>777</v>
      </c>
      <c r="B109" t="s" s="4">
        <v>1726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1621</v>
      </c>
    </row>
    <row r="110" ht="45.0" customHeight="true">
      <c r="A110" t="s" s="4">
        <v>783</v>
      </c>
      <c r="B110" t="s" s="4">
        <v>1727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1621</v>
      </c>
    </row>
    <row r="111" ht="45.0" customHeight="true">
      <c r="A111" t="s" s="4">
        <v>788</v>
      </c>
      <c r="B111" t="s" s="4">
        <v>1728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1621</v>
      </c>
    </row>
    <row r="112" ht="45.0" customHeight="true">
      <c r="A112" t="s" s="4">
        <v>794</v>
      </c>
      <c r="B112" t="s" s="4">
        <v>1729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1621</v>
      </c>
    </row>
    <row r="113" ht="45.0" customHeight="true">
      <c r="A113" t="s" s="4">
        <v>801</v>
      </c>
      <c r="B113" t="s" s="4">
        <v>1730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1621</v>
      </c>
    </row>
    <row r="114" ht="45.0" customHeight="true">
      <c r="A114" t="s" s="4">
        <v>806</v>
      </c>
      <c r="B114" t="s" s="4">
        <v>1731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1621</v>
      </c>
    </row>
    <row r="115" ht="45.0" customHeight="true">
      <c r="A115" t="s" s="4">
        <v>811</v>
      </c>
      <c r="B115" t="s" s="4">
        <v>1732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1621</v>
      </c>
    </row>
    <row r="116" ht="45.0" customHeight="true">
      <c r="A116" t="s" s="4">
        <v>818</v>
      </c>
      <c r="B116" t="s" s="4">
        <v>1733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1621</v>
      </c>
    </row>
    <row r="117" ht="45.0" customHeight="true">
      <c r="A117" t="s" s="4">
        <v>824</v>
      </c>
      <c r="B117" t="s" s="4">
        <v>1734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1621</v>
      </c>
    </row>
    <row r="118" ht="45.0" customHeight="true">
      <c r="A118" t="s" s="4">
        <v>830</v>
      </c>
      <c r="B118" t="s" s="4">
        <v>1735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1621</v>
      </c>
    </row>
    <row r="119" ht="45.0" customHeight="true">
      <c r="A119" t="s" s="4">
        <v>836</v>
      </c>
      <c r="B119" t="s" s="4">
        <v>1736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1621</v>
      </c>
    </row>
    <row r="120" ht="45.0" customHeight="true">
      <c r="A120" t="s" s="4">
        <v>841</v>
      </c>
      <c r="B120" t="s" s="4">
        <v>1737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1621</v>
      </c>
    </row>
    <row r="121" ht="45.0" customHeight="true">
      <c r="A121" t="s" s="4">
        <v>847</v>
      </c>
      <c r="B121" t="s" s="4">
        <v>1738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1621</v>
      </c>
    </row>
    <row r="122" ht="45.0" customHeight="true">
      <c r="A122" t="s" s="4">
        <v>854</v>
      </c>
      <c r="B122" t="s" s="4">
        <v>1739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1621</v>
      </c>
    </row>
    <row r="123" ht="45.0" customHeight="true">
      <c r="A123" t="s" s="4">
        <v>859</v>
      </c>
      <c r="B123" t="s" s="4">
        <v>1740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1621</v>
      </c>
    </row>
    <row r="124" ht="45.0" customHeight="true">
      <c r="A124" t="s" s="4">
        <v>864</v>
      </c>
      <c r="B124" t="s" s="4">
        <v>1741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1621</v>
      </c>
    </row>
    <row r="125" ht="45.0" customHeight="true">
      <c r="A125" t="s" s="4">
        <v>870</v>
      </c>
      <c r="B125" t="s" s="4">
        <v>1742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1621</v>
      </c>
    </row>
    <row r="126" ht="45.0" customHeight="true">
      <c r="A126" t="s" s="4">
        <v>876</v>
      </c>
      <c r="B126" t="s" s="4">
        <v>1743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1621</v>
      </c>
    </row>
    <row r="127" ht="45.0" customHeight="true">
      <c r="A127" t="s" s="4">
        <v>882</v>
      </c>
      <c r="B127" t="s" s="4">
        <v>1744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1621</v>
      </c>
    </row>
    <row r="128" ht="45.0" customHeight="true">
      <c r="A128" t="s" s="4">
        <v>886</v>
      </c>
      <c r="B128" t="s" s="4">
        <v>1745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1621</v>
      </c>
    </row>
    <row r="129" ht="45.0" customHeight="true">
      <c r="A129" t="s" s="4">
        <v>891</v>
      </c>
      <c r="B129" t="s" s="4">
        <v>1746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1621</v>
      </c>
    </row>
    <row r="130" ht="45.0" customHeight="true">
      <c r="A130" t="s" s="4">
        <v>897</v>
      </c>
      <c r="B130" t="s" s="4">
        <v>1747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1621</v>
      </c>
    </row>
    <row r="131" ht="45.0" customHeight="true">
      <c r="A131" t="s" s="4">
        <v>902</v>
      </c>
      <c r="B131" t="s" s="4">
        <v>1748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1621</v>
      </c>
    </row>
    <row r="132" ht="45.0" customHeight="true">
      <c r="A132" t="s" s="4">
        <v>910</v>
      </c>
      <c r="B132" t="s" s="4">
        <v>1749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1621</v>
      </c>
    </row>
    <row r="133" ht="45.0" customHeight="true">
      <c r="A133" t="s" s="4">
        <v>917</v>
      </c>
      <c r="B133" t="s" s="4">
        <v>1750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1621</v>
      </c>
    </row>
    <row r="134" ht="45.0" customHeight="true">
      <c r="A134" t="s" s="4">
        <v>924</v>
      </c>
      <c r="B134" t="s" s="4">
        <v>1751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1621</v>
      </c>
    </row>
    <row r="135" ht="45.0" customHeight="true">
      <c r="A135" t="s" s="4">
        <v>929</v>
      </c>
      <c r="B135" t="s" s="4">
        <v>1752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1621</v>
      </c>
    </row>
    <row r="136" ht="45.0" customHeight="true">
      <c r="A136" t="s" s="4">
        <v>935</v>
      </c>
      <c r="B136" t="s" s="4">
        <v>1753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1621</v>
      </c>
    </row>
    <row r="137" ht="45.0" customHeight="true">
      <c r="A137" t="s" s="4">
        <v>941</v>
      </c>
      <c r="B137" t="s" s="4">
        <v>1754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1621</v>
      </c>
    </row>
    <row r="138" ht="45.0" customHeight="true">
      <c r="A138" t="s" s="4">
        <v>947</v>
      </c>
      <c r="B138" t="s" s="4">
        <v>1755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1621</v>
      </c>
    </row>
    <row r="139" ht="45.0" customHeight="true">
      <c r="A139" t="s" s="4">
        <v>953</v>
      </c>
      <c r="B139" t="s" s="4">
        <v>1756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1621</v>
      </c>
    </row>
    <row r="140" ht="45.0" customHeight="true">
      <c r="A140" t="s" s="4">
        <v>958</v>
      </c>
      <c r="B140" t="s" s="4">
        <v>1757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1621</v>
      </c>
    </row>
    <row r="141" ht="45.0" customHeight="true">
      <c r="A141" t="s" s="4">
        <v>964</v>
      </c>
      <c r="B141" t="s" s="4">
        <v>1758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1621</v>
      </c>
    </row>
    <row r="142" ht="45.0" customHeight="true">
      <c r="A142" t="s" s="4">
        <v>969</v>
      </c>
      <c r="B142" t="s" s="4">
        <v>1759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1621</v>
      </c>
    </row>
    <row r="143" ht="45.0" customHeight="true">
      <c r="A143" t="s" s="4">
        <v>974</v>
      </c>
      <c r="B143" t="s" s="4">
        <v>1760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1621</v>
      </c>
    </row>
    <row r="144" ht="45.0" customHeight="true">
      <c r="A144" t="s" s="4">
        <v>980</v>
      </c>
      <c r="B144" t="s" s="4">
        <v>1761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1621</v>
      </c>
    </row>
    <row r="145" ht="45.0" customHeight="true">
      <c r="A145" t="s" s="4">
        <v>987</v>
      </c>
      <c r="B145" t="s" s="4">
        <v>1762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1621</v>
      </c>
    </row>
    <row r="146" ht="45.0" customHeight="true">
      <c r="A146" t="s" s="4">
        <v>992</v>
      </c>
      <c r="B146" t="s" s="4">
        <v>1763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1621</v>
      </c>
    </row>
    <row r="147" ht="45.0" customHeight="true">
      <c r="A147" t="s" s="4">
        <v>998</v>
      </c>
      <c r="B147" t="s" s="4">
        <v>1764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1621</v>
      </c>
    </row>
    <row r="148" ht="45.0" customHeight="true">
      <c r="A148" t="s" s="4">
        <v>1003</v>
      </c>
      <c r="B148" t="s" s="4">
        <v>1765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1621</v>
      </c>
    </row>
    <row r="149" ht="45.0" customHeight="true">
      <c r="A149" t="s" s="4">
        <v>1008</v>
      </c>
      <c r="B149" t="s" s="4">
        <v>1766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1621</v>
      </c>
    </row>
    <row r="150" ht="45.0" customHeight="true">
      <c r="A150" t="s" s="4">
        <v>1015</v>
      </c>
      <c r="B150" t="s" s="4">
        <v>1767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1621</v>
      </c>
    </row>
    <row r="151" ht="45.0" customHeight="true">
      <c r="A151" t="s" s="4">
        <v>1021</v>
      </c>
      <c r="B151" t="s" s="4">
        <v>1768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1621</v>
      </c>
    </row>
    <row r="152" ht="45.0" customHeight="true">
      <c r="A152" t="s" s="4">
        <v>1029</v>
      </c>
      <c r="B152" t="s" s="4">
        <v>1769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1621</v>
      </c>
    </row>
    <row r="153" ht="45.0" customHeight="true">
      <c r="A153" t="s" s="4">
        <v>1036</v>
      </c>
      <c r="B153" t="s" s="4">
        <v>1770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1621</v>
      </c>
    </row>
    <row r="154" ht="45.0" customHeight="true">
      <c r="A154" t="s" s="4">
        <v>1041</v>
      </c>
      <c r="B154" t="s" s="4">
        <v>1771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1621</v>
      </c>
    </row>
    <row r="155" ht="45.0" customHeight="true">
      <c r="A155" t="s" s="4">
        <v>1046</v>
      </c>
      <c r="B155" t="s" s="4">
        <v>1772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1621</v>
      </c>
    </row>
    <row r="156" ht="45.0" customHeight="true">
      <c r="A156" t="s" s="4">
        <v>1052</v>
      </c>
      <c r="B156" t="s" s="4">
        <v>1773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1621</v>
      </c>
    </row>
    <row r="157" ht="45.0" customHeight="true">
      <c r="A157" t="s" s="4">
        <v>1058</v>
      </c>
      <c r="B157" t="s" s="4">
        <v>1774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1621</v>
      </c>
    </row>
    <row r="158" ht="45.0" customHeight="true">
      <c r="A158" t="s" s="4">
        <v>1064</v>
      </c>
      <c r="B158" t="s" s="4">
        <v>1775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1621</v>
      </c>
    </row>
    <row r="159" ht="45.0" customHeight="true">
      <c r="A159" t="s" s="4">
        <v>1069</v>
      </c>
      <c r="B159" t="s" s="4">
        <v>1776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1621</v>
      </c>
    </row>
    <row r="160" ht="45.0" customHeight="true">
      <c r="A160" t="s" s="4">
        <v>1074</v>
      </c>
      <c r="B160" t="s" s="4">
        <v>1777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1621</v>
      </c>
    </row>
    <row r="161" ht="45.0" customHeight="true">
      <c r="A161" t="s" s="4">
        <v>1079</v>
      </c>
      <c r="B161" t="s" s="4">
        <v>1778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1621</v>
      </c>
    </row>
    <row r="162" ht="45.0" customHeight="true">
      <c r="A162" t="s" s="4">
        <v>1085</v>
      </c>
      <c r="B162" t="s" s="4">
        <v>1779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1621</v>
      </c>
    </row>
    <row r="163" ht="45.0" customHeight="true">
      <c r="A163" t="s" s="4">
        <v>1090</v>
      </c>
      <c r="B163" t="s" s="4">
        <v>1780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1621</v>
      </c>
    </row>
    <row r="164" ht="45.0" customHeight="true">
      <c r="A164" t="s" s="4">
        <v>1095</v>
      </c>
      <c r="B164" t="s" s="4">
        <v>1781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1621</v>
      </c>
    </row>
    <row r="165" ht="45.0" customHeight="true">
      <c r="A165" t="s" s="4">
        <v>1101</v>
      </c>
      <c r="B165" t="s" s="4">
        <v>1782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1621</v>
      </c>
    </row>
    <row r="166" ht="45.0" customHeight="true">
      <c r="A166" t="s" s="4">
        <v>1106</v>
      </c>
      <c r="B166" t="s" s="4">
        <v>1783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1621</v>
      </c>
    </row>
    <row r="167" ht="45.0" customHeight="true">
      <c r="A167" t="s" s="4">
        <v>1112</v>
      </c>
      <c r="B167" t="s" s="4">
        <v>1784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1621</v>
      </c>
    </row>
    <row r="168" ht="45.0" customHeight="true">
      <c r="A168" t="s" s="4">
        <v>1118</v>
      </c>
      <c r="B168" t="s" s="4">
        <v>1785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1621</v>
      </c>
    </row>
    <row r="169" ht="45.0" customHeight="true">
      <c r="A169" t="s" s="4">
        <v>1123</v>
      </c>
      <c r="B169" t="s" s="4">
        <v>1786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1621</v>
      </c>
    </row>
    <row r="170" ht="45.0" customHeight="true">
      <c r="A170" t="s" s="4">
        <v>1127</v>
      </c>
      <c r="B170" t="s" s="4">
        <v>1787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1621</v>
      </c>
    </row>
    <row r="171" ht="45.0" customHeight="true">
      <c r="A171" t="s" s="4">
        <v>1133</v>
      </c>
      <c r="B171" t="s" s="4">
        <v>1788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1621</v>
      </c>
    </row>
    <row r="172" ht="45.0" customHeight="true">
      <c r="A172" t="s" s="4">
        <v>1138</v>
      </c>
      <c r="B172" t="s" s="4">
        <v>1789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1621</v>
      </c>
    </row>
    <row r="173" ht="45.0" customHeight="true">
      <c r="A173" t="s" s="4">
        <v>1146</v>
      </c>
      <c r="B173" t="s" s="4">
        <v>1790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1621</v>
      </c>
    </row>
    <row r="174" ht="45.0" customHeight="true">
      <c r="A174" t="s" s="4">
        <v>1154</v>
      </c>
      <c r="B174" t="s" s="4">
        <v>1791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1621</v>
      </c>
    </row>
    <row r="175" ht="45.0" customHeight="true">
      <c r="A175" t="s" s="4">
        <v>1160</v>
      </c>
      <c r="B175" t="s" s="4">
        <v>1792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1621</v>
      </c>
    </row>
    <row r="176" ht="45.0" customHeight="true">
      <c r="A176" t="s" s="4">
        <v>1165</v>
      </c>
      <c r="B176" t="s" s="4">
        <v>1793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1621</v>
      </c>
    </row>
    <row r="177" ht="45.0" customHeight="true">
      <c r="A177" t="s" s="4">
        <v>1170</v>
      </c>
      <c r="B177" t="s" s="4">
        <v>1794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1621</v>
      </c>
    </row>
    <row r="178" ht="45.0" customHeight="true">
      <c r="A178" t="s" s="4">
        <v>1175</v>
      </c>
      <c r="B178" t="s" s="4">
        <v>1795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1621</v>
      </c>
    </row>
    <row r="179" ht="45.0" customHeight="true">
      <c r="A179" t="s" s="4">
        <v>1180</v>
      </c>
      <c r="B179" t="s" s="4">
        <v>1796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1621</v>
      </c>
    </row>
    <row r="180" ht="45.0" customHeight="true">
      <c r="A180" t="s" s="4">
        <v>1186</v>
      </c>
      <c r="B180" t="s" s="4">
        <v>1797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1621</v>
      </c>
    </row>
    <row r="181" ht="45.0" customHeight="true">
      <c r="A181" t="s" s="4">
        <v>1191</v>
      </c>
      <c r="B181" t="s" s="4">
        <v>1798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1621</v>
      </c>
    </row>
    <row r="182" ht="45.0" customHeight="true">
      <c r="A182" t="s" s="4">
        <v>1196</v>
      </c>
      <c r="B182" t="s" s="4">
        <v>1799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1621</v>
      </c>
    </row>
    <row r="183" ht="45.0" customHeight="true">
      <c r="A183" t="s" s="4">
        <v>1202</v>
      </c>
      <c r="B183" t="s" s="4">
        <v>1800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1621</v>
      </c>
    </row>
    <row r="184" ht="45.0" customHeight="true">
      <c r="A184" t="s" s="4">
        <v>1207</v>
      </c>
      <c r="B184" t="s" s="4">
        <v>1801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1621</v>
      </c>
    </row>
    <row r="185" ht="45.0" customHeight="true">
      <c r="A185" t="s" s="4">
        <v>1213</v>
      </c>
      <c r="B185" t="s" s="4">
        <v>1802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1621</v>
      </c>
    </row>
    <row r="186" ht="45.0" customHeight="true">
      <c r="A186" t="s" s="4">
        <v>1217</v>
      </c>
      <c r="B186" t="s" s="4">
        <v>1803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1621</v>
      </c>
    </row>
    <row r="187" ht="45.0" customHeight="true">
      <c r="A187" t="s" s="4">
        <v>1224</v>
      </c>
      <c r="B187" t="s" s="4">
        <v>1804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1621</v>
      </c>
    </row>
    <row r="188" ht="45.0" customHeight="true">
      <c r="A188" t="s" s="4">
        <v>1230</v>
      </c>
      <c r="B188" t="s" s="4">
        <v>1805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1621</v>
      </c>
    </row>
    <row r="189" ht="45.0" customHeight="true">
      <c r="A189" t="s" s="4">
        <v>1236</v>
      </c>
      <c r="B189" t="s" s="4">
        <v>1806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1621</v>
      </c>
    </row>
    <row r="190" ht="45.0" customHeight="true">
      <c r="A190" t="s" s="4">
        <v>1244</v>
      </c>
      <c r="B190" t="s" s="4">
        <v>1807</v>
      </c>
      <c r="C190" t="s" s="4">
        <v>1239</v>
      </c>
      <c r="D190" t="s" s="4">
        <v>1620</v>
      </c>
      <c r="E190" t="s" s="4">
        <v>1620</v>
      </c>
      <c r="F190" t="s" s="4">
        <v>92</v>
      </c>
      <c r="G190" t="s" s="4">
        <v>1621</v>
      </c>
    </row>
    <row r="191" ht="45.0" customHeight="true">
      <c r="A191" t="s" s="4">
        <v>1250</v>
      </c>
      <c r="B191" t="s" s="4">
        <v>1808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1621</v>
      </c>
    </row>
    <row r="192" ht="45.0" customHeight="true">
      <c r="A192" t="s" s="4">
        <v>1256</v>
      </c>
      <c r="B192" t="s" s="4">
        <v>1809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1621</v>
      </c>
    </row>
    <row r="193" ht="45.0" customHeight="true">
      <c r="A193" t="s" s="4">
        <v>1262</v>
      </c>
      <c r="B193" t="s" s="4">
        <v>1810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1621</v>
      </c>
    </row>
    <row r="194" ht="45.0" customHeight="true">
      <c r="A194" t="s" s="4">
        <v>1268</v>
      </c>
      <c r="B194" t="s" s="4">
        <v>1811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1621</v>
      </c>
    </row>
    <row r="195" ht="45.0" customHeight="true">
      <c r="A195" t="s" s="4">
        <v>1273</v>
      </c>
      <c r="B195" t="s" s="4">
        <v>1812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1621</v>
      </c>
    </row>
    <row r="196" ht="45.0" customHeight="true">
      <c r="A196" t="s" s="4">
        <v>1278</v>
      </c>
      <c r="B196" t="s" s="4">
        <v>1813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1621</v>
      </c>
    </row>
    <row r="197" ht="45.0" customHeight="true">
      <c r="A197" t="s" s="4">
        <v>1283</v>
      </c>
      <c r="B197" t="s" s="4">
        <v>1814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1621</v>
      </c>
    </row>
    <row r="198" ht="45.0" customHeight="true">
      <c r="A198" t="s" s="4">
        <v>1290</v>
      </c>
      <c r="B198" t="s" s="4">
        <v>1815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1621</v>
      </c>
    </row>
    <row r="199" ht="45.0" customHeight="true">
      <c r="A199" t="s" s="4">
        <v>1296</v>
      </c>
      <c r="B199" t="s" s="4">
        <v>1816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1621</v>
      </c>
    </row>
    <row r="200" ht="45.0" customHeight="true">
      <c r="A200" t="s" s="4">
        <v>1302</v>
      </c>
      <c r="B200" t="s" s="4">
        <v>1817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1621</v>
      </c>
    </row>
    <row r="201" ht="45.0" customHeight="true">
      <c r="A201" t="s" s="4">
        <v>1308</v>
      </c>
      <c r="B201" t="s" s="4">
        <v>1818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1621</v>
      </c>
    </row>
    <row r="202" ht="45.0" customHeight="true">
      <c r="A202" t="s" s="4">
        <v>1314</v>
      </c>
      <c r="B202" t="s" s="4">
        <v>1819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1621</v>
      </c>
    </row>
    <row r="203" ht="45.0" customHeight="true">
      <c r="A203" t="s" s="4">
        <v>1318</v>
      </c>
      <c r="B203" t="s" s="4">
        <v>1820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1621</v>
      </c>
    </row>
    <row r="204" ht="45.0" customHeight="true">
      <c r="A204" t="s" s="4">
        <v>1325</v>
      </c>
      <c r="B204" t="s" s="4">
        <v>1821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1621</v>
      </c>
    </row>
    <row r="205" ht="45.0" customHeight="true">
      <c r="A205" t="s" s="4">
        <v>1329</v>
      </c>
      <c r="B205" t="s" s="4">
        <v>1822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1621</v>
      </c>
    </row>
    <row r="206" ht="45.0" customHeight="true">
      <c r="A206" t="s" s="4">
        <v>1334</v>
      </c>
      <c r="B206" t="s" s="4">
        <v>1823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1621</v>
      </c>
    </row>
    <row r="207" ht="45.0" customHeight="true">
      <c r="A207" t="s" s="4">
        <v>1340</v>
      </c>
      <c r="B207" t="s" s="4">
        <v>1824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1621</v>
      </c>
    </row>
    <row r="208" ht="45.0" customHeight="true">
      <c r="A208" t="s" s="4">
        <v>1346</v>
      </c>
      <c r="B208" t="s" s="4">
        <v>1825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1621</v>
      </c>
    </row>
    <row r="209" ht="45.0" customHeight="true">
      <c r="A209" t="s" s="4">
        <v>1352</v>
      </c>
      <c r="B209" t="s" s="4">
        <v>1826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1621</v>
      </c>
    </row>
    <row r="210" ht="45.0" customHeight="true">
      <c r="A210" t="s" s="4">
        <v>1357</v>
      </c>
      <c r="B210" t="s" s="4">
        <v>1827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1621</v>
      </c>
    </row>
    <row r="211" ht="45.0" customHeight="true">
      <c r="A211" t="s" s="4">
        <v>1362</v>
      </c>
      <c r="B211" t="s" s="4">
        <v>1828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1621</v>
      </c>
    </row>
    <row r="212" ht="45.0" customHeight="true">
      <c r="A212" t="s" s="4">
        <v>1370</v>
      </c>
      <c r="B212" t="s" s="4">
        <v>1829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1621</v>
      </c>
    </row>
    <row r="213" ht="45.0" customHeight="true">
      <c r="A213" t="s" s="4">
        <v>1376</v>
      </c>
      <c r="B213" t="s" s="4">
        <v>1830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1621</v>
      </c>
    </row>
    <row r="214" ht="45.0" customHeight="true">
      <c r="A214" t="s" s="4">
        <v>1382</v>
      </c>
      <c r="B214" t="s" s="4">
        <v>1831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1621</v>
      </c>
    </row>
    <row r="215" ht="45.0" customHeight="true">
      <c r="A215" t="s" s="4">
        <v>1387</v>
      </c>
      <c r="B215" t="s" s="4">
        <v>1832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1621</v>
      </c>
    </row>
    <row r="216" ht="45.0" customHeight="true">
      <c r="A216" t="s" s="4">
        <v>1394</v>
      </c>
      <c r="B216" t="s" s="4">
        <v>1833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1621</v>
      </c>
    </row>
    <row r="217" ht="45.0" customHeight="true">
      <c r="A217" t="s" s="4">
        <v>1399</v>
      </c>
      <c r="B217" t="s" s="4">
        <v>1834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1621</v>
      </c>
    </row>
    <row r="218" ht="45.0" customHeight="true">
      <c r="A218" t="s" s="4">
        <v>1404</v>
      </c>
      <c r="B218" t="s" s="4">
        <v>1835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1621</v>
      </c>
    </row>
    <row r="219" ht="45.0" customHeight="true">
      <c r="A219" t="s" s="4">
        <v>1409</v>
      </c>
      <c r="B219" t="s" s="4">
        <v>1836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1621</v>
      </c>
    </row>
    <row r="220" ht="45.0" customHeight="true">
      <c r="A220" t="s" s="4">
        <v>1413</v>
      </c>
      <c r="B220" t="s" s="4">
        <v>1837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1621</v>
      </c>
    </row>
    <row r="221" ht="45.0" customHeight="true">
      <c r="A221" t="s" s="4">
        <v>1418</v>
      </c>
      <c r="B221" t="s" s="4">
        <v>1838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1621</v>
      </c>
    </row>
    <row r="222" ht="45.0" customHeight="true">
      <c r="A222" t="s" s="4">
        <v>1425</v>
      </c>
      <c r="B222" t="s" s="4">
        <v>1839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1621</v>
      </c>
    </row>
    <row r="223" ht="45.0" customHeight="true">
      <c r="A223" t="s" s="4">
        <v>1430</v>
      </c>
      <c r="B223" t="s" s="4">
        <v>1840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1621</v>
      </c>
    </row>
    <row r="224" ht="45.0" customHeight="true">
      <c r="A224" t="s" s="4">
        <v>1435</v>
      </c>
      <c r="B224" t="s" s="4">
        <v>1841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1621</v>
      </c>
    </row>
    <row r="225" ht="45.0" customHeight="true">
      <c r="A225" t="s" s="4">
        <v>1440</v>
      </c>
      <c r="B225" t="s" s="4">
        <v>1842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1621</v>
      </c>
    </row>
    <row r="226" ht="45.0" customHeight="true">
      <c r="A226" t="s" s="4">
        <v>1444</v>
      </c>
      <c r="B226" t="s" s="4">
        <v>1843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1621</v>
      </c>
    </row>
    <row r="227" ht="45.0" customHeight="true">
      <c r="A227" t="s" s="4">
        <v>1451</v>
      </c>
      <c r="B227" t="s" s="4">
        <v>1844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1621</v>
      </c>
    </row>
    <row r="228" ht="45.0" customHeight="true">
      <c r="A228" t="s" s="4">
        <v>1458</v>
      </c>
      <c r="B228" t="s" s="4">
        <v>1845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1621</v>
      </c>
    </row>
    <row r="229" ht="45.0" customHeight="true">
      <c r="A229" t="s" s="4">
        <v>1465</v>
      </c>
      <c r="B229" t="s" s="4">
        <v>1846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1621</v>
      </c>
    </row>
    <row r="230" ht="45.0" customHeight="true">
      <c r="A230" t="s" s="4">
        <v>1470</v>
      </c>
      <c r="B230" t="s" s="4">
        <v>1847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1621</v>
      </c>
    </row>
    <row r="231" ht="45.0" customHeight="true">
      <c r="A231" t="s" s="4">
        <v>1476</v>
      </c>
      <c r="B231" t="s" s="4">
        <v>1848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1621</v>
      </c>
    </row>
    <row r="232" ht="45.0" customHeight="true">
      <c r="A232" t="s" s="4">
        <v>1483</v>
      </c>
      <c r="B232" t="s" s="4">
        <v>1849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1621</v>
      </c>
    </row>
    <row r="233" ht="45.0" customHeight="true">
      <c r="A233" t="s" s="4">
        <v>1488</v>
      </c>
      <c r="B233" t="s" s="4">
        <v>1850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1621</v>
      </c>
    </row>
    <row r="234" ht="45.0" customHeight="true">
      <c r="A234" t="s" s="4">
        <v>1493</v>
      </c>
      <c r="B234" t="s" s="4">
        <v>1851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1621</v>
      </c>
    </row>
    <row r="235" ht="45.0" customHeight="true">
      <c r="A235" t="s" s="4">
        <v>1499</v>
      </c>
      <c r="B235" t="s" s="4">
        <v>1852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1621</v>
      </c>
    </row>
    <row r="236" ht="45.0" customHeight="true">
      <c r="A236" t="s" s="4">
        <v>1505</v>
      </c>
      <c r="B236" t="s" s="4">
        <v>1853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1621</v>
      </c>
    </row>
    <row r="237" ht="45.0" customHeight="true">
      <c r="A237" t="s" s="4">
        <v>1511</v>
      </c>
      <c r="B237" t="s" s="4">
        <v>1854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1621</v>
      </c>
    </row>
    <row r="238" ht="45.0" customHeight="true">
      <c r="A238" t="s" s="4">
        <v>1518</v>
      </c>
      <c r="B238" t="s" s="4">
        <v>1855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1621</v>
      </c>
    </row>
    <row r="239" ht="45.0" customHeight="true">
      <c r="A239" t="s" s="4">
        <v>1524</v>
      </c>
      <c r="B239" t="s" s="4">
        <v>1856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1621</v>
      </c>
    </row>
    <row r="240" ht="45.0" customHeight="true">
      <c r="A240" t="s" s="4">
        <v>1530</v>
      </c>
      <c r="B240" t="s" s="4">
        <v>1857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1621</v>
      </c>
    </row>
    <row r="241" ht="45.0" customHeight="true">
      <c r="A241" t="s" s="4">
        <v>1536</v>
      </c>
      <c r="B241" t="s" s="4">
        <v>1858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1621</v>
      </c>
    </row>
    <row r="242" ht="45.0" customHeight="true">
      <c r="A242" t="s" s="4">
        <v>1541</v>
      </c>
      <c r="B242" t="s" s="4">
        <v>1859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1621</v>
      </c>
    </row>
    <row r="243" ht="45.0" customHeight="true">
      <c r="A243" t="s" s="4">
        <v>1546</v>
      </c>
      <c r="B243" t="s" s="4">
        <v>1860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1621</v>
      </c>
    </row>
    <row r="244" ht="45.0" customHeight="true">
      <c r="A244" t="s" s="4">
        <v>1553</v>
      </c>
      <c r="B244" t="s" s="4">
        <v>1861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1621</v>
      </c>
    </row>
    <row r="245" ht="45.0" customHeight="true">
      <c r="A245" t="s" s="4">
        <v>1559</v>
      </c>
      <c r="B245" t="s" s="4">
        <v>1862</v>
      </c>
      <c r="C245" t="s" s="4">
        <v>1556</v>
      </c>
      <c r="D245" t="s" s="4">
        <v>1620</v>
      </c>
      <c r="E245" t="s" s="4">
        <v>1620</v>
      </c>
      <c r="F245" t="s" s="4">
        <v>92</v>
      </c>
      <c r="G245" t="s" s="4">
        <v>1621</v>
      </c>
    </row>
    <row r="246" ht="45.0" customHeight="true">
      <c r="A246" t="s" s="4">
        <v>1567</v>
      </c>
      <c r="B246" t="s" s="4">
        <v>1863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1621</v>
      </c>
    </row>
    <row r="247" ht="45.0" customHeight="true">
      <c r="A247" t="s" s="4">
        <v>1572</v>
      </c>
      <c r="B247" t="s" s="4">
        <v>1864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1621</v>
      </c>
    </row>
    <row r="248" ht="45.0" customHeight="true">
      <c r="A248" t="s" s="4">
        <v>1577</v>
      </c>
      <c r="B248" t="s" s="4">
        <v>1865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1621</v>
      </c>
    </row>
    <row r="249" ht="45.0" customHeight="true">
      <c r="A249" t="s" s="4">
        <v>1582</v>
      </c>
      <c r="B249" t="s" s="4">
        <v>1866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1621</v>
      </c>
    </row>
    <row r="250" ht="45.0" customHeight="true">
      <c r="A250" t="s" s="4">
        <v>1587</v>
      </c>
      <c r="B250" t="s" s="4">
        <v>1867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1621</v>
      </c>
    </row>
    <row r="251" ht="45.0" customHeight="true">
      <c r="A251" t="s" s="4">
        <v>1591</v>
      </c>
      <c r="B251" t="s" s="4">
        <v>1868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1621</v>
      </c>
    </row>
    <row r="252" ht="45.0" customHeight="true">
      <c r="A252" t="s" s="4">
        <v>1597</v>
      </c>
      <c r="B252" t="s" s="4">
        <v>1869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1621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52"/>
  <sheetViews>
    <sheetView workbookViewId="0"/>
  </sheetViews>
  <sheetFormatPr defaultRowHeight="15.0"/>
  <cols>
    <col min="3" max="3" width="67.203125" customWidth="true" bestFit="true"/>
    <col min="4" max="4" width="59.1953125" customWidth="true" bestFit="true"/>
    <col min="1" max="1" width="9.43359375" customWidth="true" bestFit="true"/>
    <col min="2" max="2" width="37.394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1870</v>
      </c>
      <c r="D2" t="s">
        <v>1871</v>
      </c>
    </row>
    <row r="3">
      <c r="A3" t="s" s="1">
        <v>1613</v>
      </c>
      <c r="B3" s="1"/>
      <c r="C3" t="s" s="1">
        <v>1872</v>
      </c>
      <c r="D3" t="s" s="1">
        <v>1873</v>
      </c>
    </row>
    <row r="4" ht="45.0" customHeight="true">
      <c r="A4" t="s" s="4">
        <v>93</v>
      </c>
      <c r="B4" t="s" s="4">
        <v>1874</v>
      </c>
      <c r="C4" t="s" s="4">
        <v>85</v>
      </c>
      <c r="D4" t="s" s="4">
        <v>1621</v>
      </c>
    </row>
    <row r="5" ht="45.0" customHeight="true">
      <c r="A5" t="s" s="4">
        <v>105</v>
      </c>
      <c r="B5" t="s" s="4">
        <v>1875</v>
      </c>
      <c r="C5" t="s" s="4">
        <v>99</v>
      </c>
      <c r="D5" t="s" s="4">
        <v>1621</v>
      </c>
    </row>
    <row r="6" ht="45.0" customHeight="true">
      <c r="A6" t="s" s="4">
        <v>115</v>
      </c>
      <c r="B6" t="s" s="4">
        <v>1876</v>
      </c>
      <c r="C6" t="s" s="4">
        <v>108</v>
      </c>
      <c r="D6" t="s" s="4">
        <v>1621</v>
      </c>
    </row>
    <row r="7" ht="45.0" customHeight="true">
      <c r="A7" t="s" s="4">
        <v>123</v>
      </c>
      <c r="B7" t="s" s="4">
        <v>1877</v>
      </c>
      <c r="C7" t="s" s="4">
        <v>118</v>
      </c>
      <c r="D7" t="s" s="4">
        <v>1621</v>
      </c>
    </row>
    <row r="8" ht="45.0" customHeight="true">
      <c r="A8" t="s" s="4">
        <v>132</v>
      </c>
      <c r="B8" t="s" s="4">
        <v>1878</v>
      </c>
      <c r="C8" t="s" s="4">
        <v>126</v>
      </c>
      <c r="D8" t="s" s="4">
        <v>1621</v>
      </c>
    </row>
    <row r="9" ht="45.0" customHeight="true">
      <c r="A9" t="s" s="4">
        <v>139</v>
      </c>
      <c r="B9" t="s" s="4">
        <v>1879</v>
      </c>
      <c r="C9" t="s" s="4">
        <v>135</v>
      </c>
      <c r="D9" t="s" s="4">
        <v>1621</v>
      </c>
    </row>
    <row r="10" ht="45.0" customHeight="true">
      <c r="A10" t="s" s="4">
        <v>148</v>
      </c>
      <c r="B10" t="s" s="4">
        <v>1880</v>
      </c>
      <c r="C10" t="s" s="4">
        <v>142</v>
      </c>
      <c r="D10" t="s" s="4">
        <v>1621</v>
      </c>
    </row>
    <row r="11" ht="45.0" customHeight="true">
      <c r="A11" t="s" s="4">
        <v>156</v>
      </c>
      <c r="B11" t="s" s="4">
        <v>1881</v>
      </c>
      <c r="C11" t="s" s="4">
        <v>151</v>
      </c>
      <c r="D11" t="s" s="4">
        <v>1621</v>
      </c>
    </row>
    <row r="12" ht="45.0" customHeight="true">
      <c r="A12" t="s" s="4">
        <v>165</v>
      </c>
      <c r="B12" t="s" s="4">
        <v>1882</v>
      </c>
      <c r="C12" t="s" s="4">
        <v>159</v>
      </c>
      <c r="D12" t="s" s="4">
        <v>1621</v>
      </c>
    </row>
    <row r="13" ht="45.0" customHeight="true">
      <c r="A13" t="s" s="4">
        <v>173</v>
      </c>
      <c r="B13" t="s" s="4">
        <v>1883</v>
      </c>
      <c r="C13" t="s" s="4">
        <v>168</v>
      </c>
      <c r="D13" t="s" s="4">
        <v>1621</v>
      </c>
    </row>
    <row r="14" ht="45.0" customHeight="true">
      <c r="A14" t="s" s="4">
        <v>182</v>
      </c>
      <c r="B14" t="s" s="4">
        <v>1884</v>
      </c>
      <c r="C14" t="s" s="4">
        <v>176</v>
      </c>
      <c r="D14" t="s" s="4">
        <v>1621</v>
      </c>
    </row>
    <row r="15" ht="45.0" customHeight="true">
      <c r="A15" t="s" s="4">
        <v>190</v>
      </c>
      <c r="B15" t="s" s="4">
        <v>1885</v>
      </c>
      <c r="C15" t="s" s="4">
        <v>185</v>
      </c>
      <c r="D15" t="s" s="4">
        <v>1621</v>
      </c>
    </row>
    <row r="16" ht="45.0" customHeight="true">
      <c r="A16" t="s" s="4">
        <v>198</v>
      </c>
      <c r="B16" t="s" s="4">
        <v>1886</v>
      </c>
      <c r="C16" t="s" s="4">
        <v>193</v>
      </c>
      <c r="D16" t="s" s="4">
        <v>1621</v>
      </c>
    </row>
    <row r="17" ht="45.0" customHeight="true">
      <c r="A17" t="s" s="4">
        <v>204</v>
      </c>
      <c r="B17" t="s" s="4">
        <v>1887</v>
      </c>
      <c r="C17" t="s" s="4">
        <v>201</v>
      </c>
      <c r="D17" t="s" s="4">
        <v>1621</v>
      </c>
    </row>
    <row r="18" ht="45.0" customHeight="true">
      <c r="A18" t="s" s="4">
        <v>212</v>
      </c>
      <c r="B18" t="s" s="4">
        <v>1888</v>
      </c>
      <c r="C18" t="s" s="4">
        <v>207</v>
      </c>
      <c r="D18" t="s" s="4">
        <v>1621</v>
      </c>
    </row>
    <row r="19" ht="45.0" customHeight="true">
      <c r="A19" t="s" s="4">
        <v>219</v>
      </c>
      <c r="B19" t="s" s="4">
        <v>1889</v>
      </c>
      <c r="C19" t="s" s="4">
        <v>215</v>
      </c>
      <c r="D19" t="s" s="4">
        <v>1621</v>
      </c>
    </row>
    <row r="20" ht="45.0" customHeight="true">
      <c r="A20" t="s" s="4">
        <v>227</v>
      </c>
      <c r="B20" t="s" s="4">
        <v>1890</v>
      </c>
      <c r="C20" t="s" s="4">
        <v>222</v>
      </c>
      <c r="D20" t="s" s="4">
        <v>1621</v>
      </c>
    </row>
    <row r="21" ht="45.0" customHeight="true">
      <c r="A21" t="s" s="4">
        <v>233</v>
      </c>
      <c r="B21" t="s" s="4">
        <v>1891</v>
      </c>
      <c r="C21" t="s" s="4">
        <v>230</v>
      </c>
      <c r="D21" t="s" s="4">
        <v>1621</v>
      </c>
    </row>
    <row r="22" ht="45.0" customHeight="true">
      <c r="A22" t="s" s="4">
        <v>240</v>
      </c>
      <c r="B22" t="s" s="4">
        <v>1892</v>
      </c>
      <c r="C22" t="s" s="4">
        <v>236</v>
      </c>
      <c r="D22" t="s" s="4">
        <v>1621</v>
      </c>
    </row>
    <row r="23" ht="45.0" customHeight="true">
      <c r="A23" t="s" s="4">
        <v>246</v>
      </c>
      <c r="B23" t="s" s="4">
        <v>1893</v>
      </c>
      <c r="C23" t="s" s="4">
        <v>243</v>
      </c>
      <c r="D23" t="s" s="4">
        <v>1621</v>
      </c>
    </row>
    <row r="24" ht="45.0" customHeight="true">
      <c r="A24" t="s" s="4">
        <v>254</v>
      </c>
      <c r="B24" t="s" s="4">
        <v>1894</v>
      </c>
      <c r="C24" t="s" s="4">
        <v>249</v>
      </c>
      <c r="D24" t="s" s="4">
        <v>1621</v>
      </c>
    </row>
    <row r="25" ht="45.0" customHeight="true">
      <c r="A25" t="s" s="4">
        <v>260</v>
      </c>
      <c r="B25" t="s" s="4">
        <v>1895</v>
      </c>
      <c r="C25" t="s" s="4">
        <v>257</v>
      </c>
      <c r="D25" t="s" s="4">
        <v>1621</v>
      </c>
    </row>
    <row r="26" ht="45.0" customHeight="true">
      <c r="A26" t="s" s="4">
        <v>267</v>
      </c>
      <c r="B26" t="s" s="4">
        <v>1896</v>
      </c>
      <c r="C26" t="s" s="4">
        <v>263</v>
      </c>
      <c r="D26" t="s" s="4">
        <v>1621</v>
      </c>
    </row>
    <row r="27" ht="45.0" customHeight="true">
      <c r="A27" t="s" s="4">
        <v>274</v>
      </c>
      <c r="B27" t="s" s="4">
        <v>1897</v>
      </c>
      <c r="C27" t="s" s="4">
        <v>270</v>
      </c>
      <c r="D27" t="s" s="4">
        <v>1621</v>
      </c>
    </row>
    <row r="28" ht="45.0" customHeight="true">
      <c r="A28" t="s" s="4">
        <v>282</v>
      </c>
      <c r="B28" t="s" s="4">
        <v>1898</v>
      </c>
      <c r="C28" t="s" s="4">
        <v>277</v>
      </c>
      <c r="D28" t="s" s="4">
        <v>1621</v>
      </c>
    </row>
    <row r="29" ht="45.0" customHeight="true">
      <c r="A29" t="s" s="4">
        <v>290</v>
      </c>
      <c r="B29" t="s" s="4">
        <v>1899</v>
      </c>
      <c r="C29" t="s" s="4">
        <v>285</v>
      </c>
      <c r="D29" t="s" s="4">
        <v>1621</v>
      </c>
    </row>
    <row r="30" ht="45.0" customHeight="true">
      <c r="A30" t="s" s="4">
        <v>297</v>
      </c>
      <c r="B30" t="s" s="4">
        <v>1900</v>
      </c>
      <c r="C30" t="s" s="4">
        <v>293</v>
      </c>
      <c r="D30" t="s" s="4">
        <v>1621</v>
      </c>
    </row>
    <row r="31" ht="45.0" customHeight="true">
      <c r="A31" t="s" s="4">
        <v>305</v>
      </c>
      <c r="B31" t="s" s="4">
        <v>1901</v>
      </c>
      <c r="C31" t="s" s="4">
        <v>300</v>
      </c>
      <c r="D31" t="s" s="4">
        <v>1621</v>
      </c>
    </row>
    <row r="32" ht="45.0" customHeight="true">
      <c r="A32" t="s" s="4">
        <v>312</v>
      </c>
      <c r="B32" t="s" s="4">
        <v>1902</v>
      </c>
      <c r="C32" t="s" s="4">
        <v>308</v>
      </c>
      <c r="D32" t="s" s="4">
        <v>1621</v>
      </c>
    </row>
    <row r="33" ht="45.0" customHeight="true">
      <c r="A33" t="s" s="4">
        <v>320</v>
      </c>
      <c r="B33" t="s" s="4">
        <v>1903</v>
      </c>
      <c r="C33" t="s" s="4">
        <v>315</v>
      </c>
      <c r="D33" t="s" s="4">
        <v>1621</v>
      </c>
    </row>
    <row r="34" ht="45.0" customHeight="true">
      <c r="A34" t="s" s="4">
        <v>327</v>
      </c>
      <c r="B34" t="s" s="4">
        <v>1904</v>
      </c>
      <c r="C34" t="s" s="4">
        <v>323</v>
      </c>
      <c r="D34" t="s" s="4">
        <v>1621</v>
      </c>
    </row>
    <row r="35" ht="45.0" customHeight="true">
      <c r="A35" t="s" s="4">
        <v>333</v>
      </c>
      <c r="B35" t="s" s="4">
        <v>1905</v>
      </c>
      <c r="C35" t="s" s="4">
        <v>330</v>
      </c>
      <c r="D35" t="s" s="4">
        <v>1621</v>
      </c>
    </row>
    <row r="36" ht="45.0" customHeight="true">
      <c r="A36" t="s" s="4">
        <v>339</v>
      </c>
      <c r="B36" t="s" s="4">
        <v>1906</v>
      </c>
      <c r="C36" t="s" s="4">
        <v>336</v>
      </c>
      <c r="D36" t="s" s="4">
        <v>1621</v>
      </c>
    </row>
    <row r="37" ht="45.0" customHeight="true">
      <c r="A37" t="s" s="4">
        <v>346</v>
      </c>
      <c r="B37" t="s" s="4">
        <v>1907</v>
      </c>
      <c r="C37" t="s" s="4">
        <v>342</v>
      </c>
      <c r="D37" t="s" s="4">
        <v>1621</v>
      </c>
    </row>
    <row r="38" ht="45.0" customHeight="true">
      <c r="A38" t="s" s="4">
        <v>353</v>
      </c>
      <c r="B38" t="s" s="4">
        <v>1908</v>
      </c>
      <c r="C38" t="s" s="4">
        <v>349</v>
      </c>
      <c r="D38" t="s" s="4">
        <v>1621</v>
      </c>
    </row>
    <row r="39" ht="45.0" customHeight="true">
      <c r="A39" t="s" s="4">
        <v>359</v>
      </c>
      <c r="B39" t="s" s="4">
        <v>1909</v>
      </c>
      <c r="C39" t="s" s="4">
        <v>356</v>
      </c>
      <c r="D39" t="s" s="4">
        <v>1621</v>
      </c>
    </row>
    <row r="40" ht="45.0" customHeight="true">
      <c r="A40" t="s" s="4">
        <v>366</v>
      </c>
      <c r="B40" t="s" s="4">
        <v>1910</v>
      </c>
      <c r="C40" t="s" s="4">
        <v>362</v>
      </c>
      <c r="D40" t="s" s="4">
        <v>1621</v>
      </c>
    </row>
    <row r="41" ht="45.0" customHeight="true">
      <c r="A41" t="s" s="4">
        <v>371</v>
      </c>
      <c r="B41" t="s" s="4">
        <v>1911</v>
      </c>
      <c r="C41" t="s" s="4">
        <v>369</v>
      </c>
      <c r="D41" t="s" s="4">
        <v>1621</v>
      </c>
    </row>
    <row r="42" ht="45.0" customHeight="true">
      <c r="A42" t="s" s="4">
        <v>378</v>
      </c>
      <c r="B42" t="s" s="4">
        <v>1912</v>
      </c>
      <c r="C42" t="s" s="4">
        <v>374</v>
      </c>
      <c r="D42" t="s" s="4">
        <v>1621</v>
      </c>
    </row>
    <row r="43" ht="45.0" customHeight="true">
      <c r="A43" t="s" s="4">
        <v>383</v>
      </c>
      <c r="B43" t="s" s="4">
        <v>1913</v>
      </c>
      <c r="C43" t="s" s="4">
        <v>381</v>
      </c>
      <c r="D43" t="s" s="4">
        <v>1621</v>
      </c>
    </row>
    <row r="44" ht="45.0" customHeight="true">
      <c r="A44" t="s" s="4">
        <v>389</v>
      </c>
      <c r="B44" t="s" s="4">
        <v>1914</v>
      </c>
      <c r="C44" t="s" s="4">
        <v>386</v>
      </c>
      <c r="D44" t="s" s="4">
        <v>1621</v>
      </c>
    </row>
    <row r="45" ht="45.0" customHeight="true">
      <c r="A45" t="s" s="4">
        <v>394</v>
      </c>
      <c r="B45" t="s" s="4">
        <v>1915</v>
      </c>
      <c r="C45" t="s" s="4">
        <v>392</v>
      </c>
      <c r="D45" t="s" s="4">
        <v>1621</v>
      </c>
    </row>
    <row r="46" ht="45.0" customHeight="true">
      <c r="A46" t="s" s="4">
        <v>400</v>
      </c>
      <c r="B46" t="s" s="4">
        <v>1916</v>
      </c>
      <c r="C46" t="s" s="4">
        <v>396</v>
      </c>
      <c r="D46" t="s" s="4">
        <v>1621</v>
      </c>
    </row>
    <row r="47" ht="45.0" customHeight="true">
      <c r="A47" t="s" s="4">
        <v>406</v>
      </c>
      <c r="B47" t="s" s="4">
        <v>1917</v>
      </c>
      <c r="C47" t="s" s="4">
        <v>402</v>
      </c>
      <c r="D47" t="s" s="4">
        <v>1621</v>
      </c>
    </row>
    <row r="48" ht="45.0" customHeight="true">
      <c r="A48" t="s" s="4">
        <v>413</v>
      </c>
      <c r="B48" t="s" s="4">
        <v>1918</v>
      </c>
      <c r="C48" t="s" s="4">
        <v>409</v>
      </c>
      <c r="D48" t="s" s="4">
        <v>1621</v>
      </c>
    </row>
    <row r="49" ht="45.0" customHeight="true">
      <c r="A49" t="s" s="4">
        <v>422</v>
      </c>
      <c r="B49" t="s" s="4">
        <v>1919</v>
      </c>
      <c r="C49" t="s" s="4">
        <v>416</v>
      </c>
      <c r="D49" t="s" s="4">
        <v>1621</v>
      </c>
    </row>
    <row r="50" ht="45.0" customHeight="true">
      <c r="A50" t="s" s="4">
        <v>429</v>
      </c>
      <c r="B50" t="s" s="4">
        <v>1920</v>
      </c>
      <c r="C50" t="s" s="4">
        <v>425</v>
      </c>
      <c r="D50" t="s" s="4">
        <v>1621</v>
      </c>
    </row>
    <row r="51" ht="45.0" customHeight="true">
      <c r="A51" t="s" s="4">
        <v>436</v>
      </c>
      <c r="B51" t="s" s="4">
        <v>1921</v>
      </c>
      <c r="C51" t="s" s="4">
        <v>432</v>
      </c>
      <c r="D51" t="s" s="4">
        <v>1621</v>
      </c>
    </row>
    <row r="52" ht="45.0" customHeight="true">
      <c r="A52" t="s" s="4">
        <v>443</v>
      </c>
      <c r="B52" t="s" s="4">
        <v>1922</v>
      </c>
      <c r="C52" t="s" s="4">
        <v>439</v>
      </c>
      <c r="D52" t="s" s="4">
        <v>1621</v>
      </c>
    </row>
    <row r="53" ht="45.0" customHeight="true">
      <c r="A53" t="s" s="4">
        <v>449</v>
      </c>
      <c r="B53" t="s" s="4">
        <v>1923</v>
      </c>
      <c r="C53" t="s" s="4">
        <v>446</v>
      </c>
      <c r="D53" t="s" s="4">
        <v>1621</v>
      </c>
    </row>
    <row r="54" ht="45.0" customHeight="true">
      <c r="A54" t="s" s="4">
        <v>454</v>
      </c>
      <c r="B54" t="s" s="4">
        <v>1924</v>
      </c>
      <c r="C54" t="s" s="4">
        <v>452</v>
      </c>
      <c r="D54" t="s" s="4">
        <v>1621</v>
      </c>
    </row>
    <row r="55" ht="45.0" customHeight="true">
      <c r="A55" t="s" s="4">
        <v>460</v>
      </c>
      <c r="B55" t="s" s="4">
        <v>1925</v>
      </c>
      <c r="C55" t="s" s="4">
        <v>457</v>
      </c>
      <c r="D55" t="s" s="4">
        <v>1621</v>
      </c>
    </row>
    <row r="56" ht="45.0" customHeight="true">
      <c r="A56" t="s" s="4">
        <v>467</v>
      </c>
      <c r="B56" t="s" s="4">
        <v>1926</v>
      </c>
      <c r="C56" t="s" s="4">
        <v>463</v>
      </c>
      <c r="D56" t="s" s="4">
        <v>1621</v>
      </c>
    </row>
    <row r="57" ht="45.0" customHeight="true">
      <c r="A57" t="s" s="4">
        <v>474</v>
      </c>
      <c r="B57" t="s" s="4">
        <v>1927</v>
      </c>
      <c r="C57" t="s" s="4">
        <v>470</v>
      </c>
      <c r="D57" t="s" s="4">
        <v>1621</v>
      </c>
    </row>
    <row r="58" ht="45.0" customHeight="true">
      <c r="A58" t="s" s="4">
        <v>480</v>
      </c>
      <c r="B58" t="s" s="4">
        <v>1928</v>
      </c>
      <c r="C58" t="s" s="4">
        <v>477</v>
      </c>
      <c r="D58" t="s" s="4">
        <v>1621</v>
      </c>
    </row>
    <row r="59" ht="45.0" customHeight="true">
      <c r="A59" t="s" s="4">
        <v>486</v>
      </c>
      <c r="B59" t="s" s="4">
        <v>1929</v>
      </c>
      <c r="C59" t="s" s="4">
        <v>483</v>
      </c>
      <c r="D59" t="s" s="4">
        <v>1621</v>
      </c>
    </row>
    <row r="60" ht="45.0" customHeight="true">
      <c r="A60" t="s" s="4">
        <v>493</v>
      </c>
      <c r="B60" t="s" s="4">
        <v>1930</v>
      </c>
      <c r="C60" t="s" s="4">
        <v>489</v>
      </c>
      <c r="D60" t="s" s="4">
        <v>1621</v>
      </c>
    </row>
    <row r="61" ht="45.0" customHeight="true">
      <c r="A61" t="s" s="4">
        <v>498</v>
      </c>
      <c r="B61" t="s" s="4">
        <v>1931</v>
      </c>
      <c r="C61" t="s" s="4">
        <v>496</v>
      </c>
      <c r="D61" t="s" s="4">
        <v>1621</v>
      </c>
    </row>
    <row r="62" ht="45.0" customHeight="true">
      <c r="A62" t="s" s="4">
        <v>503</v>
      </c>
      <c r="B62" t="s" s="4">
        <v>1932</v>
      </c>
      <c r="C62" t="s" s="4">
        <v>501</v>
      </c>
      <c r="D62" t="s" s="4">
        <v>1621</v>
      </c>
    </row>
    <row r="63" ht="45.0" customHeight="true">
      <c r="A63" t="s" s="4">
        <v>508</v>
      </c>
      <c r="B63" t="s" s="4">
        <v>1933</v>
      </c>
      <c r="C63" t="s" s="4">
        <v>505</v>
      </c>
      <c r="D63" t="s" s="4">
        <v>1621</v>
      </c>
    </row>
    <row r="64" ht="45.0" customHeight="true">
      <c r="A64" t="s" s="4">
        <v>513</v>
      </c>
      <c r="B64" t="s" s="4">
        <v>1934</v>
      </c>
      <c r="C64" t="s" s="4">
        <v>511</v>
      </c>
      <c r="D64" t="s" s="4">
        <v>1621</v>
      </c>
    </row>
    <row r="65" ht="45.0" customHeight="true">
      <c r="A65" t="s" s="4">
        <v>521</v>
      </c>
      <c r="B65" t="s" s="4">
        <v>1935</v>
      </c>
      <c r="C65" t="s" s="4">
        <v>516</v>
      </c>
      <c r="D65" t="s" s="4">
        <v>1621</v>
      </c>
    </row>
    <row r="66" ht="45.0" customHeight="true">
      <c r="A66" t="s" s="4">
        <v>527</v>
      </c>
      <c r="B66" t="s" s="4">
        <v>1936</v>
      </c>
      <c r="C66" t="s" s="4">
        <v>524</v>
      </c>
      <c r="D66" t="s" s="4">
        <v>1621</v>
      </c>
    </row>
    <row r="67" ht="45.0" customHeight="true">
      <c r="A67" t="s" s="4">
        <v>532</v>
      </c>
      <c r="B67" t="s" s="4">
        <v>1937</v>
      </c>
      <c r="C67" t="s" s="4">
        <v>530</v>
      </c>
      <c r="D67" t="s" s="4">
        <v>1621</v>
      </c>
    </row>
    <row r="68" ht="45.0" customHeight="true">
      <c r="A68" t="s" s="4">
        <v>538</v>
      </c>
      <c r="B68" t="s" s="4">
        <v>1938</v>
      </c>
      <c r="C68" t="s" s="4">
        <v>535</v>
      </c>
      <c r="D68" t="s" s="4">
        <v>1621</v>
      </c>
    </row>
    <row r="69" ht="45.0" customHeight="true">
      <c r="A69" t="s" s="4">
        <v>544</v>
      </c>
      <c r="B69" t="s" s="4">
        <v>1939</v>
      </c>
      <c r="C69" t="s" s="4">
        <v>541</v>
      </c>
      <c r="D69" t="s" s="4">
        <v>1621</v>
      </c>
    </row>
    <row r="70" ht="45.0" customHeight="true">
      <c r="A70" t="s" s="4">
        <v>550</v>
      </c>
      <c r="B70" t="s" s="4">
        <v>1940</v>
      </c>
      <c r="C70" t="s" s="4">
        <v>547</v>
      </c>
      <c r="D70" t="s" s="4">
        <v>1621</v>
      </c>
    </row>
    <row r="71" ht="45.0" customHeight="true">
      <c r="A71" t="s" s="4">
        <v>555</v>
      </c>
      <c r="B71" t="s" s="4">
        <v>1941</v>
      </c>
      <c r="C71" t="s" s="4">
        <v>553</v>
      </c>
      <c r="D71" t="s" s="4">
        <v>1621</v>
      </c>
    </row>
    <row r="72" ht="45.0" customHeight="true">
      <c r="A72" t="s" s="4">
        <v>561</v>
      </c>
      <c r="B72" t="s" s="4">
        <v>1942</v>
      </c>
      <c r="C72" t="s" s="4">
        <v>558</v>
      </c>
      <c r="D72" t="s" s="4">
        <v>1621</v>
      </c>
    </row>
    <row r="73" ht="45.0" customHeight="true">
      <c r="A73" t="s" s="4">
        <v>568</v>
      </c>
      <c r="B73" t="s" s="4">
        <v>1943</v>
      </c>
      <c r="C73" t="s" s="4">
        <v>564</v>
      </c>
      <c r="D73" t="s" s="4">
        <v>1621</v>
      </c>
    </row>
    <row r="74" ht="45.0" customHeight="true">
      <c r="A74" t="s" s="4">
        <v>574</v>
      </c>
      <c r="B74" t="s" s="4">
        <v>1944</v>
      </c>
      <c r="C74" t="s" s="4">
        <v>571</v>
      </c>
      <c r="D74" t="s" s="4">
        <v>1621</v>
      </c>
    </row>
    <row r="75" ht="45.0" customHeight="true">
      <c r="A75" t="s" s="4">
        <v>579</v>
      </c>
      <c r="B75" t="s" s="4">
        <v>1945</v>
      </c>
      <c r="C75" t="s" s="4">
        <v>577</v>
      </c>
      <c r="D75" t="s" s="4">
        <v>1621</v>
      </c>
    </row>
    <row r="76" ht="45.0" customHeight="true">
      <c r="A76" t="s" s="4">
        <v>585</v>
      </c>
      <c r="B76" t="s" s="4">
        <v>1946</v>
      </c>
      <c r="C76" t="s" s="4">
        <v>582</v>
      </c>
      <c r="D76" t="s" s="4">
        <v>1621</v>
      </c>
    </row>
    <row r="77" ht="45.0" customHeight="true">
      <c r="A77" t="s" s="4">
        <v>591</v>
      </c>
      <c r="B77" t="s" s="4">
        <v>1947</v>
      </c>
      <c r="C77" t="s" s="4">
        <v>588</v>
      </c>
      <c r="D77" t="s" s="4">
        <v>1621</v>
      </c>
    </row>
    <row r="78" ht="45.0" customHeight="true">
      <c r="A78" t="s" s="4">
        <v>599</v>
      </c>
      <c r="B78" t="s" s="4">
        <v>1948</v>
      </c>
      <c r="C78" t="s" s="4">
        <v>594</v>
      </c>
      <c r="D78" t="s" s="4">
        <v>1621</v>
      </c>
    </row>
    <row r="79" ht="45.0" customHeight="true">
      <c r="A79" t="s" s="4">
        <v>606</v>
      </c>
      <c r="B79" t="s" s="4">
        <v>1949</v>
      </c>
      <c r="C79" t="s" s="4">
        <v>601</v>
      </c>
      <c r="D79" t="s" s="4">
        <v>1621</v>
      </c>
    </row>
    <row r="80" ht="45.0" customHeight="true">
      <c r="A80" t="s" s="4">
        <v>611</v>
      </c>
      <c r="B80" t="s" s="4">
        <v>1950</v>
      </c>
      <c r="C80" t="s" s="4">
        <v>609</v>
      </c>
      <c r="D80" t="s" s="4">
        <v>1621</v>
      </c>
    </row>
    <row r="81" ht="45.0" customHeight="true">
      <c r="A81" t="s" s="4">
        <v>618</v>
      </c>
      <c r="B81" t="s" s="4">
        <v>1951</v>
      </c>
      <c r="C81" t="s" s="4">
        <v>614</v>
      </c>
      <c r="D81" t="s" s="4">
        <v>1621</v>
      </c>
    </row>
    <row r="82" ht="45.0" customHeight="true">
      <c r="A82" t="s" s="4">
        <v>626</v>
      </c>
      <c r="B82" t="s" s="4">
        <v>1952</v>
      </c>
      <c r="C82" t="s" s="4">
        <v>621</v>
      </c>
      <c r="D82" t="s" s="4">
        <v>1621</v>
      </c>
    </row>
    <row r="83" ht="45.0" customHeight="true">
      <c r="A83" t="s" s="4">
        <v>632</v>
      </c>
      <c r="B83" t="s" s="4">
        <v>1953</v>
      </c>
      <c r="C83" t="s" s="4">
        <v>629</v>
      </c>
      <c r="D83" t="s" s="4">
        <v>1621</v>
      </c>
    </row>
    <row r="84" ht="45.0" customHeight="true">
      <c r="A84" t="s" s="4">
        <v>637</v>
      </c>
      <c r="B84" t="s" s="4">
        <v>1954</v>
      </c>
      <c r="C84" t="s" s="4">
        <v>635</v>
      </c>
      <c r="D84" t="s" s="4">
        <v>1621</v>
      </c>
    </row>
    <row r="85" ht="45.0" customHeight="true">
      <c r="A85" t="s" s="4">
        <v>643</v>
      </c>
      <c r="B85" t="s" s="4">
        <v>1955</v>
      </c>
      <c r="C85" t="s" s="4">
        <v>640</v>
      </c>
      <c r="D85" t="s" s="4">
        <v>1621</v>
      </c>
    </row>
    <row r="86" ht="45.0" customHeight="true">
      <c r="A86" t="s" s="4">
        <v>648</v>
      </c>
      <c r="B86" t="s" s="4">
        <v>1956</v>
      </c>
      <c r="C86" t="s" s="4">
        <v>646</v>
      </c>
      <c r="D86" t="s" s="4">
        <v>1621</v>
      </c>
    </row>
    <row r="87" ht="45.0" customHeight="true">
      <c r="A87" t="s" s="4">
        <v>653</v>
      </c>
      <c r="B87" t="s" s="4">
        <v>1957</v>
      </c>
      <c r="C87" t="s" s="4">
        <v>651</v>
      </c>
      <c r="D87" t="s" s="4">
        <v>1621</v>
      </c>
    </row>
    <row r="88" ht="45.0" customHeight="true">
      <c r="A88" t="s" s="4">
        <v>660</v>
      </c>
      <c r="B88" t="s" s="4">
        <v>1958</v>
      </c>
      <c r="C88" t="s" s="4">
        <v>656</v>
      </c>
      <c r="D88" t="s" s="4">
        <v>1621</v>
      </c>
    </row>
    <row r="89" ht="45.0" customHeight="true">
      <c r="A89" t="s" s="4">
        <v>667</v>
      </c>
      <c r="B89" t="s" s="4">
        <v>1959</v>
      </c>
      <c r="C89" t="s" s="4">
        <v>663</v>
      </c>
      <c r="D89" t="s" s="4">
        <v>1621</v>
      </c>
    </row>
    <row r="90" ht="45.0" customHeight="true">
      <c r="A90" t="s" s="4">
        <v>672</v>
      </c>
      <c r="B90" t="s" s="4">
        <v>1960</v>
      </c>
      <c r="C90" t="s" s="4">
        <v>670</v>
      </c>
      <c r="D90" t="s" s="4">
        <v>1621</v>
      </c>
    </row>
    <row r="91" ht="45.0" customHeight="true">
      <c r="A91" t="s" s="4">
        <v>676</v>
      </c>
      <c r="B91" t="s" s="4">
        <v>1961</v>
      </c>
      <c r="C91" t="s" s="4">
        <v>675</v>
      </c>
      <c r="D91" t="s" s="4">
        <v>1621</v>
      </c>
    </row>
    <row r="92" ht="45.0" customHeight="true">
      <c r="A92" t="s" s="4">
        <v>682</v>
      </c>
      <c r="B92" t="s" s="4">
        <v>1962</v>
      </c>
      <c r="C92" t="s" s="4">
        <v>679</v>
      </c>
      <c r="D92" t="s" s="4">
        <v>1621</v>
      </c>
    </row>
    <row r="93" ht="45.0" customHeight="true">
      <c r="A93" t="s" s="4">
        <v>686</v>
      </c>
      <c r="B93" t="s" s="4">
        <v>1963</v>
      </c>
      <c r="C93" t="s" s="4">
        <v>685</v>
      </c>
      <c r="D93" t="s" s="4">
        <v>1621</v>
      </c>
    </row>
    <row r="94" ht="45.0" customHeight="true">
      <c r="A94" t="s" s="4">
        <v>691</v>
      </c>
      <c r="B94" t="s" s="4">
        <v>1964</v>
      </c>
      <c r="C94" t="s" s="4">
        <v>689</v>
      </c>
      <c r="D94" t="s" s="4">
        <v>1621</v>
      </c>
    </row>
    <row r="95" ht="45.0" customHeight="true">
      <c r="A95" t="s" s="4">
        <v>698</v>
      </c>
      <c r="B95" t="s" s="4">
        <v>1965</v>
      </c>
      <c r="C95" t="s" s="4">
        <v>694</v>
      </c>
      <c r="D95" t="s" s="4">
        <v>1621</v>
      </c>
    </row>
    <row r="96" ht="45.0" customHeight="true">
      <c r="A96" t="s" s="4">
        <v>703</v>
      </c>
      <c r="B96" t="s" s="4">
        <v>1966</v>
      </c>
      <c r="C96" t="s" s="4">
        <v>701</v>
      </c>
      <c r="D96" t="s" s="4">
        <v>1621</v>
      </c>
    </row>
    <row r="97" ht="45.0" customHeight="true">
      <c r="A97" t="s" s="4">
        <v>709</v>
      </c>
      <c r="B97" t="s" s="4">
        <v>1967</v>
      </c>
      <c r="C97" t="s" s="4">
        <v>706</v>
      </c>
      <c r="D97" t="s" s="4">
        <v>1621</v>
      </c>
    </row>
    <row r="98" ht="45.0" customHeight="true">
      <c r="A98" t="s" s="4">
        <v>714</v>
      </c>
      <c r="B98" t="s" s="4">
        <v>1968</v>
      </c>
      <c r="C98" t="s" s="4">
        <v>712</v>
      </c>
      <c r="D98" t="s" s="4">
        <v>1621</v>
      </c>
    </row>
    <row r="99" ht="45.0" customHeight="true">
      <c r="A99" t="s" s="4">
        <v>719</v>
      </c>
      <c r="B99" t="s" s="4">
        <v>1969</v>
      </c>
      <c r="C99" t="s" s="4">
        <v>717</v>
      </c>
      <c r="D99" t="s" s="4">
        <v>1621</v>
      </c>
    </row>
    <row r="100" ht="45.0" customHeight="true">
      <c r="A100" t="s" s="4">
        <v>724</v>
      </c>
      <c r="B100" t="s" s="4">
        <v>1970</v>
      </c>
      <c r="C100" t="s" s="4">
        <v>722</v>
      </c>
      <c r="D100" t="s" s="4">
        <v>1621</v>
      </c>
    </row>
    <row r="101" ht="45.0" customHeight="true">
      <c r="A101" t="s" s="4">
        <v>730</v>
      </c>
      <c r="B101" t="s" s="4">
        <v>1971</v>
      </c>
      <c r="C101" t="s" s="4">
        <v>727</v>
      </c>
      <c r="D101" t="s" s="4">
        <v>1621</v>
      </c>
    </row>
    <row r="102" ht="45.0" customHeight="true">
      <c r="A102" t="s" s="4">
        <v>735</v>
      </c>
      <c r="B102" t="s" s="4">
        <v>1972</v>
      </c>
      <c r="C102" t="s" s="4">
        <v>733</v>
      </c>
      <c r="D102" t="s" s="4">
        <v>1621</v>
      </c>
    </row>
    <row r="103" ht="45.0" customHeight="true">
      <c r="A103" t="s" s="4">
        <v>742</v>
      </c>
      <c r="B103" t="s" s="4">
        <v>1973</v>
      </c>
      <c r="C103" t="s" s="4">
        <v>738</v>
      </c>
      <c r="D103" t="s" s="4">
        <v>1621</v>
      </c>
    </row>
    <row r="104" ht="45.0" customHeight="true">
      <c r="A104" t="s" s="4">
        <v>749</v>
      </c>
      <c r="B104" t="s" s="4">
        <v>1974</v>
      </c>
      <c r="C104" t="s" s="4">
        <v>745</v>
      </c>
      <c r="D104" t="s" s="4">
        <v>1621</v>
      </c>
    </row>
    <row r="105" ht="45.0" customHeight="true">
      <c r="A105" t="s" s="4">
        <v>754</v>
      </c>
      <c r="B105" t="s" s="4">
        <v>1975</v>
      </c>
      <c r="C105" t="s" s="4">
        <v>752</v>
      </c>
      <c r="D105" t="s" s="4">
        <v>1621</v>
      </c>
    </row>
    <row r="106" ht="45.0" customHeight="true">
      <c r="A106" t="s" s="4">
        <v>760</v>
      </c>
      <c r="B106" t="s" s="4">
        <v>1976</v>
      </c>
      <c r="C106" t="s" s="4">
        <v>757</v>
      </c>
      <c r="D106" t="s" s="4">
        <v>1621</v>
      </c>
    </row>
    <row r="107" ht="45.0" customHeight="true">
      <c r="A107" t="s" s="4">
        <v>765</v>
      </c>
      <c r="B107" t="s" s="4">
        <v>1977</v>
      </c>
      <c r="C107" t="s" s="4">
        <v>763</v>
      </c>
      <c r="D107" t="s" s="4">
        <v>1621</v>
      </c>
    </row>
    <row r="108" ht="45.0" customHeight="true">
      <c r="A108" t="s" s="4">
        <v>770</v>
      </c>
      <c r="B108" t="s" s="4">
        <v>1978</v>
      </c>
      <c r="C108" t="s" s="4">
        <v>768</v>
      </c>
      <c r="D108" t="s" s="4">
        <v>1621</v>
      </c>
    </row>
    <row r="109" ht="45.0" customHeight="true">
      <c r="A109" t="s" s="4">
        <v>777</v>
      </c>
      <c r="B109" t="s" s="4">
        <v>1979</v>
      </c>
      <c r="C109" t="s" s="4">
        <v>773</v>
      </c>
      <c r="D109" t="s" s="4">
        <v>1621</v>
      </c>
    </row>
    <row r="110" ht="45.0" customHeight="true">
      <c r="A110" t="s" s="4">
        <v>783</v>
      </c>
      <c r="B110" t="s" s="4">
        <v>1980</v>
      </c>
      <c r="C110" t="s" s="4">
        <v>779</v>
      </c>
      <c r="D110" t="s" s="4">
        <v>1621</v>
      </c>
    </row>
    <row r="111" ht="45.0" customHeight="true">
      <c r="A111" t="s" s="4">
        <v>788</v>
      </c>
      <c r="B111" t="s" s="4">
        <v>1981</v>
      </c>
      <c r="C111" t="s" s="4">
        <v>785</v>
      </c>
      <c r="D111" t="s" s="4">
        <v>1621</v>
      </c>
    </row>
    <row r="112" ht="45.0" customHeight="true">
      <c r="A112" t="s" s="4">
        <v>794</v>
      </c>
      <c r="B112" t="s" s="4">
        <v>1982</v>
      </c>
      <c r="C112" t="s" s="4">
        <v>791</v>
      </c>
      <c r="D112" t="s" s="4">
        <v>1621</v>
      </c>
    </row>
    <row r="113" ht="45.0" customHeight="true">
      <c r="A113" t="s" s="4">
        <v>801</v>
      </c>
      <c r="B113" t="s" s="4">
        <v>1983</v>
      </c>
      <c r="C113" t="s" s="4">
        <v>797</v>
      </c>
      <c r="D113" t="s" s="4">
        <v>1621</v>
      </c>
    </row>
    <row r="114" ht="45.0" customHeight="true">
      <c r="A114" t="s" s="4">
        <v>806</v>
      </c>
      <c r="B114" t="s" s="4">
        <v>1984</v>
      </c>
      <c r="C114" t="s" s="4">
        <v>804</v>
      </c>
      <c r="D114" t="s" s="4">
        <v>1621</v>
      </c>
    </row>
    <row r="115" ht="45.0" customHeight="true">
      <c r="A115" t="s" s="4">
        <v>811</v>
      </c>
      <c r="B115" t="s" s="4">
        <v>1985</v>
      </c>
      <c r="C115" t="s" s="4">
        <v>809</v>
      </c>
      <c r="D115" t="s" s="4">
        <v>1621</v>
      </c>
    </row>
    <row r="116" ht="45.0" customHeight="true">
      <c r="A116" t="s" s="4">
        <v>818</v>
      </c>
      <c r="B116" t="s" s="4">
        <v>1986</v>
      </c>
      <c r="C116" t="s" s="4">
        <v>814</v>
      </c>
      <c r="D116" t="s" s="4">
        <v>1621</v>
      </c>
    </row>
    <row r="117" ht="45.0" customHeight="true">
      <c r="A117" t="s" s="4">
        <v>824</v>
      </c>
      <c r="B117" t="s" s="4">
        <v>1987</v>
      </c>
      <c r="C117" t="s" s="4">
        <v>821</v>
      </c>
      <c r="D117" t="s" s="4">
        <v>1621</v>
      </c>
    </row>
    <row r="118" ht="45.0" customHeight="true">
      <c r="A118" t="s" s="4">
        <v>830</v>
      </c>
      <c r="B118" t="s" s="4">
        <v>1988</v>
      </c>
      <c r="C118" t="s" s="4">
        <v>827</v>
      </c>
      <c r="D118" t="s" s="4">
        <v>1621</v>
      </c>
    </row>
    <row r="119" ht="45.0" customHeight="true">
      <c r="A119" t="s" s="4">
        <v>836</v>
      </c>
      <c r="B119" t="s" s="4">
        <v>1989</v>
      </c>
      <c r="C119" t="s" s="4">
        <v>833</v>
      </c>
      <c r="D119" t="s" s="4">
        <v>1621</v>
      </c>
    </row>
    <row r="120" ht="45.0" customHeight="true">
      <c r="A120" t="s" s="4">
        <v>841</v>
      </c>
      <c r="B120" t="s" s="4">
        <v>1990</v>
      </c>
      <c r="C120" t="s" s="4">
        <v>839</v>
      </c>
      <c r="D120" t="s" s="4">
        <v>1621</v>
      </c>
    </row>
    <row r="121" ht="45.0" customHeight="true">
      <c r="A121" t="s" s="4">
        <v>847</v>
      </c>
      <c r="B121" t="s" s="4">
        <v>1991</v>
      </c>
      <c r="C121" t="s" s="4">
        <v>844</v>
      </c>
      <c r="D121" t="s" s="4">
        <v>1621</v>
      </c>
    </row>
    <row r="122" ht="45.0" customHeight="true">
      <c r="A122" t="s" s="4">
        <v>854</v>
      </c>
      <c r="B122" t="s" s="4">
        <v>1992</v>
      </c>
      <c r="C122" t="s" s="4">
        <v>850</v>
      </c>
      <c r="D122" t="s" s="4">
        <v>1621</v>
      </c>
    </row>
    <row r="123" ht="45.0" customHeight="true">
      <c r="A123" t="s" s="4">
        <v>859</v>
      </c>
      <c r="B123" t="s" s="4">
        <v>1993</v>
      </c>
      <c r="C123" t="s" s="4">
        <v>857</v>
      </c>
      <c r="D123" t="s" s="4">
        <v>1621</v>
      </c>
    </row>
    <row r="124" ht="45.0" customHeight="true">
      <c r="A124" t="s" s="4">
        <v>864</v>
      </c>
      <c r="B124" t="s" s="4">
        <v>1994</v>
      </c>
      <c r="C124" t="s" s="4">
        <v>862</v>
      </c>
      <c r="D124" t="s" s="4">
        <v>1621</v>
      </c>
    </row>
    <row r="125" ht="45.0" customHeight="true">
      <c r="A125" t="s" s="4">
        <v>870</v>
      </c>
      <c r="B125" t="s" s="4">
        <v>1995</v>
      </c>
      <c r="C125" t="s" s="4">
        <v>867</v>
      </c>
      <c r="D125" t="s" s="4">
        <v>1621</v>
      </c>
    </row>
    <row r="126" ht="45.0" customHeight="true">
      <c r="A126" t="s" s="4">
        <v>876</v>
      </c>
      <c r="B126" t="s" s="4">
        <v>1996</v>
      </c>
      <c r="C126" t="s" s="4">
        <v>873</v>
      </c>
      <c r="D126" t="s" s="4">
        <v>1621</v>
      </c>
    </row>
    <row r="127" ht="45.0" customHeight="true">
      <c r="A127" t="s" s="4">
        <v>882</v>
      </c>
      <c r="B127" t="s" s="4">
        <v>1997</v>
      </c>
      <c r="C127" t="s" s="4">
        <v>879</v>
      </c>
      <c r="D127" t="s" s="4">
        <v>1621</v>
      </c>
    </row>
    <row r="128" ht="45.0" customHeight="true">
      <c r="A128" t="s" s="4">
        <v>886</v>
      </c>
      <c r="B128" t="s" s="4">
        <v>1998</v>
      </c>
      <c r="C128" t="s" s="4">
        <v>885</v>
      </c>
      <c r="D128" t="s" s="4">
        <v>1621</v>
      </c>
    </row>
    <row r="129" ht="45.0" customHeight="true">
      <c r="A129" t="s" s="4">
        <v>891</v>
      </c>
      <c r="B129" t="s" s="4">
        <v>1999</v>
      </c>
      <c r="C129" t="s" s="4">
        <v>889</v>
      </c>
      <c r="D129" t="s" s="4">
        <v>1621</v>
      </c>
    </row>
    <row r="130" ht="45.0" customHeight="true">
      <c r="A130" t="s" s="4">
        <v>897</v>
      </c>
      <c r="B130" t="s" s="4">
        <v>2000</v>
      </c>
      <c r="C130" t="s" s="4">
        <v>894</v>
      </c>
      <c r="D130" t="s" s="4">
        <v>1621</v>
      </c>
    </row>
    <row r="131" ht="45.0" customHeight="true">
      <c r="A131" t="s" s="4">
        <v>902</v>
      </c>
      <c r="B131" t="s" s="4">
        <v>2001</v>
      </c>
      <c r="C131" t="s" s="4">
        <v>900</v>
      </c>
      <c r="D131" t="s" s="4">
        <v>1621</v>
      </c>
    </row>
    <row r="132" ht="45.0" customHeight="true">
      <c r="A132" t="s" s="4">
        <v>910</v>
      </c>
      <c r="B132" t="s" s="4">
        <v>2002</v>
      </c>
      <c r="C132" t="s" s="4">
        <v>905</v>
      </c>
      <c r="D132" t="s" s="4">
        <v>1621</v>
      </c>
    </row>
    <row r="133" ht="45.0" customHeight="true">
      <c r="A133" t="s" s="4">
        <v>917</v>
      </c>
      <c r="B133" t="s" s="4">
        <v>2003</v>
      </c>
      <c r="C133" t="s" s="4">
        <v>913</v>
      </c>
      <c r="D133" t="s" s="4">
        <v>1621</v>
      </c>
    </row>
    <row r="134" ht="45.0" customHeight="true">
      <c r="A134" t="s" s="4">
        <v>924</v>
      </c>
      <c r="B134" t="s" s="4">
        <v>2004</v>
      </c>
      <c r="C134" t="s" s="4">
        <v>920</v>
      </c>
      <c r="D134" t="s" s="4">
        <v>1621</v>
      </c>
    </row>
    <row r="135" ht="45.0" customHeight="true">
      <c r="A135" t="s" s="4">
        <v>929</v>
      </c>
      <c r="B135" t="s" s="4">
        <v>2005</v>
      </c>
      <c r="C135" t="s" s="4">
        <v>927</v>
      </c>
      <c r="D135" t="s" s="4">
        <v>1621</v>
      </c>
    </row>
    <row r="136" ht="45.0" customHeight="true">
      <c r="A136" t="s" s="4">
        <v>935</v>
      </c>
      <c r="B136" t="s" s="4">
        <v>2006</v>
      </c>
      <c r="C136" t="s" s="4">
        <v>932</v>
      </c>
      <c r="D136" t="s" s="4">
        <v>1621</v>
      </c>
    </row>
    <row r="137" ht="45.0" customHeight="true">
      <c r="A137" t="s" s="4">
        <v>941</v>
      </c>
      <c r="B137" t="s" s="4">
        <v>2007</v>
      </c>
      <c r="C137" t="s" s="4">
        <v>938</v>
      </c>
      <c r="D137" t="s" s="4">
        <v>1621</v>
      </c>
    </row>
    <row r="138" ht="45.0" customHeight="true">
      <c r="A138" t="s" s="4">
        <v>947</v>
      </c>
      <c r="B138" t="s" s="4">
        <v>2008</v>
      </c>
      <c r="C138" t="s" s="4">
        <v>944</v>
      </c>
      <c r="D138" t="s" s="4">
        <v>1621</v>
      </c>
    </row>
    <row r="139" ht="45.0" customHeight="true">
      <c r="A139" t="s" s="4">
        <v>953</v>
      </c>
      <c r="B139" t="s" s="4">
        <v>2009</v>
      </c>
      <c r="C139" t="s" s="4">
        <v>950</v>
      </c>
      <c r="D139" t="s" s="4">
        <v>1621</v>
      </c>
    </row>
    <row r="140" ht="45.0" customHeight="true">
      <c r="A140" t="s" s="4">
        <v>958</v>
      </c>
      <c r="B140" t="s" s="4">
        <v>2010</v>
      </c>
      <c r="C140" t="s" s="4">
        <v>956</v>
      </c>
      <c r="D140" t="s" s="4">
        <v>1621</v>
      </c>
    </row>
    <row r="141" ht="45.0" customHeight="true">
      <c r="A141" t="s" s="4">
        <v>964</v>
      </c>
      <c r="B141" t="s" s="4">
        <v>2011</v>
      </c>
      <c r="C141" t="s" s="4">
        <v>961</v>
      </c>
      <c r="D141" t="s" s="4">
        <v>1621</v>
      </c>
    </row>
    <row r="142" ht="45.0" customHeight="true">
      <c r="A142" t="s" s="4">
        <v>969</v>
      </c>
      <c r="B142" t="s" s="4">
        <v>2012</v>
      </c>
      <c r="C142" t="s" s="4">
        <v>966</v>
      </c>
      <c r="D142" t="s" s="4">
        <v>1621</v>
      </c>
    </row>
    <row r="143" ht="45.0" customHeight="true">
      <c r="A143" t="s" s="4">
        <v>974</v>
      </c>
      <c r="B143" t="s" s="4">
        <v>2013</v>
      </c>
      <c r="C143" t="s" s="4">
        <v>971</v>
      </c>
      <c r="D143" t="s" s="4">
        <v>1621</v>
      </c>
    </row>
    <row r="144" ht="45.0" customHeight="true">
      <c r="A144" t="s" s="4">
        <v>980</v>
      </c>
      <c r="B144" t="s" s="4">
        <v>2014</v>
      </c>
      <c r="C144" t="s" s="4">
        <v>977</v>
      </c>
      <c r="D144" t="s" s="4">
        <v>1621</v>
      </c>
    </row>
    <row r="145" ht="45.0" customHeight="true">
      <c r="A145" t="s" s="4">
        <v>987</v>
      </c>
      <c r="B145" t="s" s="4">
        <v>2015</v>
      </c>
      <c r="C145" t="s" s="4">
        <v>983</v>
      </c>
      <c r="D145" t="s" s="4">
        <v>1621</v>
      </c>
    </row>
    <row r="146" ht="45.0" customHeight="true">
      <c r="A146" t="s" s="4">
        <v>992</v>
      </c>
      <c r="B146" t="s" s="4">
        <v>2016</v>
      </c>
      <c r="C146" t="s" s="4">
        <v>990</v>
      </c>
      <c r="D146" t="s" s="4">
        <v>1621</v>
      </c>
    </row>
    <row r="147" ht="45.0" customHeight="true">
      <c r="A147" t="s" s="4">
        <v>998</v>
      </c>
      <c r="B147" t="s" s="4">
        <v>2017</v>
      </c>
      <c r="C147" t="s" s="4">
        <v>995</v>
      </c>
      <c r="D147" t="s" s="4">
        <v>1621</v>
      </c>
    </row>
    <row r="148" ht="45.0" customHeight="true">
      <c r="A148" t="s" s="4">
        <v>1003</v>
      </c>
      <c r="B148" t="s" s="4">
        <v>2018</v>
      </c>
      <c r="C148" t="s" s="4">
        <v>1001</v>
      </c>
      <c r="D148" t="s" s="4">
        <v>1621</v>
      </c>
    </row>
    <row r="149" ht="45.0" customHeight="true">
      <c r="A149" t="s" s="4">
        <v>1008</v>
      </c>
      <c r="B149" t="s" s="4">
        <v>2019</v>
      </c>
      <c r="C149" t="s" s="4">
        <v>1006</v>
      </c>
      <c r="D149" t="s" s="4">
        <v>1621</v>
      </c>
    </row>
    <row r="150" ht="45.0" customHeight="true">
      <c r="A150" t="s" s="4">
        <v>1015</v>
      </c>
      <c r="B150" t="s" s="4">
        <v>2020</v>
      </c>
      <c r="C150" t="s" s="4">
        <v>1011</v>
      </c>
      <c r="D150" t="s" s="4">
        <v>1621</v>
      </c>
    </row>
    <row r="151" ht="45.0" customHeight="true">
      <c r="A151" t="s" s="4">
        <v>1021</v>
      </c>
      <c r="B151" t="s" s="4">
        <v>2021</v>
      </c>
      <c r="C151" t="s" s="4">
        <v>1018</v>
      </c>
      <c r="D151" t="s" s="4">
        <v>1621</v>
      </c>
    </row>
    <row r="152" ht="45.0" customHeight="true">
      <c r="A152" t="s" s="4">
        <v>1029</v>
      </c>
      <c r="B152" t="s" s="4">
        <v>2022</v>
      </c>
      <c r="C152" t="s" s="4">
        <v>1024</v>
      </c>
      <c r="D152" t="s" s="4">
        <v>1621</v>
      </c>
    </row>
    <row r="153" ht="45.0" customHeight="true">
      <c r="A153" t="s" s="4">
        <v>1036</v>
      </c>
      <c r="B153" t="s" s="4">
        <v>2023</v>
      </c>
      <c r="C153" t="s" s="4">
        <v>1032</v>
      </c>
      <c r="D153" t="s" s="4">
        <v>1621</v>
      </c>
    </row>
    <row r="154" ht="45.0" customHeight="true">
      <c r="A154" t="s" s="4">
        <v>1041</v>
      </c>
      <c r="B154" t="s" s="4">
        <v>2024</v>
      </c>
      <c r="C154" t="s" s="4">
        <v>1039</v>
      </c>
      <c r="D154" t="s" s="4">
        <v>1621</v>
      </c>
    </row>
    <row r="155" ht="45.0" customHeight="true">
      <c r="A155" t="s" s="4">
        <v>1046</v>
      </c>
      <c r="B155" t="s" s="4">
        <v>2025</v>
      </c>
      <c r="C155" t="s" s="4">
        <v>1044</v>
      </c>
      <c r="D155" t="s" s="4">
        <v>1621</v>
      </c>
    </row>
    <row r="156" ht="45.0" customHeight="true">
      <c r="A156" t="s" s="4">
        <v>1052</v>
      </c>
      <c r="B156" t="s" s="4">
        <v>2026</v>
      </c>
      <c r="C156" t="s" s="4">
        <v>1049</v>
      </c>
      <c r="D156" t="s" s="4">
        <v>1621</v>
      </c>
    </row>
    <row r="157" ht="45.0" customHeight="true">
      <c r="A157" t="s" s="4">
        <v>1058</v>
      </c>
      <c r="B157" t="s" s="4">
        <v>2027</v>
      </c>
      <c r="C157" t="s" s="4">
        <v>1055</v>
      </c>
      <c r="D157" t="s" s="4">
        <v>1621</v>
      </c>
    </row>
    <row r="158" ht="45.0" customHeight="true">
      <c r="A158" t="s" s="4">
        <v>1064</v>
      </c>
      <c r="B158" t="s" s="4">
        <v>2028</v>
      </c>
      <c r="C158" t="s" s="4">
        <v>1061</v>
      </c>
      <c r="D158" t="s" s="4">
        <v>1621</v>
      </c>
    </row>
    <row r="159" ht="45.0" customHeight="true">
      <c r="A159" t="s" s="4">
        <v>1069</v>
      </c>
      <c r="B159" t="s" s="4">
        <v>2029</v>
      </c>
      <c r="C159" t="s" s="4">
        <v>1067</v>
      </c>
      <c r="D159" t="s" s="4">
        <v>1621</v>
      </c>
    </row>
    <row r="160" ht="45.0" customHeight="true">
      <c r="A160" t="s" s="4">
        <v>1074</v>
      </c>
      <c r="B160" t="s" s="4">
        <v>2030</v>
      </c>
      <c r="C160" t="s" s="4">
        <v>1072</v>
      </c>
      <c r="D160" t="s" s="4">
        <v>1621</v>
      </c>
    </row>
    <row r="161" ht="45.0" customHeight="true">
      <c r="A161" t="s" s="4">
        <v>1079</v>
      </c>
      <c r="B161" t="s" s="4">
        <v>2031</v>
      </c>
      <c r="C161" t="s" s="4">
        <v>1077</v>
      </c>
      <c r="D161" t="s" s="4">
        <v>1621</v>
      </c>
    </row>
    <row r="162" ht="45.0" customHeight="true">
      <c r="A162" t="s" s="4">
        <v>1085</v>
      </c>
      <c r="B162" t="s" s="4">
        <v>2032</v>
      </c>
      <c r="C162" t="s" s="4">
        <v>1082</v>
      </c>
      <c r="D162" t="s" s="4">
        <v>1621</v>
      </c>
    </row>
    <row r="163" ht="45.0" customHeight="true">
      <c r="A163" t="s" s="4">
        <v>1090</v>
      </c>
      <c r="B163" t="s" s="4">
        <v>2033</v>
      </c>
      <c r="C163" t="s" s="4">
        <v>1088</v>
      </c>
      <c r="D163" t="s" s="4">
        <v>1621</v>
      </c>
    </row>
    <row r="164" ht="45.0" customHeight="true">
      <c r="A164" t="s" s="4">
        <v>1095</v>
      </c>
      <c r="B164" t="s" s="4">
        <v>2034</v>
      </c>
      <c r="C164" t="s" s="4">
        <v>1093</v>
      </c>
      <c r="D164" t="s" s="4">
        <v>1621</v>
      </c>
    </row>
    <row r="165" ht="45.0" customHeight="true">
      <c r="A165" t="s" s="4">
        <v>1101</v>
      </c>
      <c r="B165" t="s" s="4">
        <v>2035</v>
      </c>
      <c r="C165" t="s" s="4">
        <v>1098</v>
      </c>
      <c r="D165" t="s" s="4">
        <v>1621</v>
      </c>
    </row>
    <row r="166" ht="45.0" customHeight="true">
      <c r="A166" t="s" s="4">
        <v>1106</v>
      </c>
      <c r="B166" t="s" s="4">
        <v>2036</v>
      </c>
      <c r="C166" t="s" s="4">
        <v>1104</v>
      </c>
      <c r="D166" t="s" s="4">
        <v>1621</v>
      </c>
    </row>
    <row r="167" ht="45.0" customHeight="true">
      <c r="A167" t="s" s="4">
        <v>1112</v>
      </c>
      <c r="B167" t="s" s="4">
        <v>2037</v>
      </c>
      <c r="C167" t="s" s="4">
        <v>1109</v>
      </c>
      <c r="D167" t="s" s="4">
        <v>1621</v>
      </c>
    </row>
    <row r="168" ht="45.0" customHeight="true">
      <c r="A168" t="s" s="4">
        <v>1118</v>
      </c>
      <c r="B168" t="s" s="4">
        <v>2038</v>
      </c>
      <c r="C168" t="s" s="4">
        <v>1115</v>
      </c>
      <c r="D168" t="s" s="4">
        <v>1621</v>
      </c>
    </row>
    <row r="169" ht="45.0" customHeight="true">
      <c r="A169" t="s" s="4">
        <v>1123</v>
      </c>
      <c r="B169" t="s" s="4">
        <v>2039</v>
      </c>
      <c r="C169" t="s" s="4">
        <v>1121</v>
      </c>
      <c r="D169" t="s" s="4">
        <v>1621</v>
      </c>
    </row>
    <row r="170" ht="45.0" customHeight="true">
      <c r="A170" t="s" s="4">
        <v>1127</v>
      </c>
      <c r="B170" t="s" s="4">
        <v>2040</v>
      </c>
      <c r="C170" t="s" s="4">
        <v>1126</v>
      </c>
      <c r="D170" t="s" s="4">
        <v>1621</v>
      </c>
    </row>
    <row r="171" ht="45.0" customHeight="true">
      <c r="A171" t="s" s="4">
        <v>1133</v>
      </c>
      <c r="B171" t="s" s="4">
        <v>2041</v>
      </c>
      <c r="C171" t="s" s="4">
        <v>1130</v>
      </c>
      <c r="D171" t="s" s="4">
        <v>1621</v>
      </c>
    </row>
    <row r="172" ht="45.0" customHeight="true">
      <c r="A172" t="s" s="4">
        <v>1138</v>
      </c>
      <c r="B172" t="s" s="4">
        <v>2042</v>
      </c>
      <c r="C172" t="s" s="4">
        <v>1136</v>
      </c>
      <c r="D172" t="s" s="4">
        <v>1621</v>
      </c>
    </row>
    <row r="173" ht="45.0" customHeight="true">
      <c r="A173" t="s" s="4">
        <v>1146</v>
      </c>
      <c r="B173" t="s" s="4">
        <v>2043</v>
      </c>
      <c r="C173" t="s" s="4">
        <v>1141</v>
      </c>
      <c r="D173" t="s" s="4">
        <v>1621</v>
      </c>
    </row>
    <row r="174" ht="45.0" customHeight="true">
      <c r="A174" t="s" s="4">
        <v>1154</v>
      </c>
      <c r="B174" t="s" s="4">
        <v>2044</v>
      </c>
      <c r="C174" t="s" s="4">
        <v>1149</v>
      </c>
      <c r="D174" t="s" s="4">
        <v>1621</v>
      </c>
    </row>
    <row r="175" ht="45.0" customHeight="true">
      <c r="A175" t="s" s="4">
        <v>1160</v>
      </c>
      <c r="B175" t="s" s="4">
        <v>2045</v>
      </c>
      <c r="C175" t="s" s="4">
        <v>1157</v>
      </c>
      <c r="D175" t="s" s="4">
        <v>1621</v>
      </c>
    </row>
    <row r="176" ht="45.0" customHeight="true">
      <c r="A176" t="s" s="4">
        <v>1165</v>
      </c>
      <c r="B176" t="s" s="4">
        <v>2046</v>
      </c>
      <c r="C176" t="s" s="4">
        <v>1163</v>
      </c>
      <c r="D176" t="s" s="4">
        <v>1621</v>
      </c>
    </row>
    <row r="177" ht="45.0" customHeight="true">
      <c r="A177" t="s" s="4">
        <v>1170</v>
      </c>
      <c r="B177" t="s" s="4">
        <v>2047</v>
      </c>
      <c r="C177" t="s" s="4">
        <v>1168</v>
      </c>
      <c r="D177" t="s" s="4">
        <v>1621</v>
      </c>
    </row>
    <row r="178" ht="45.0" customHeight="true">
      <c r="A178" t="s" s="4">
        <v>1175</v>
      </c>
      <c r="B178" t="s" s="4">
        <v>2048</v>
      </c>
      <c r="C178" t="s" s="4">
        <v>1173</v>
      </c>
      <c r="D178" t="s" s="4">
        <v>1621</v>
      </c>
    </row>
    <row r="179" ht="45.0" customHeight="true">
      <c r="A179" t="s" s="4">
        <v>1180</v>
      </c>
      <c r="B179" t="s" s="4">
        <v>2049</v>
      </c>
      <c r="C179" t="s" s="4">
        <v>1178</v>
      </c>
      <c r="D179" t="s" s="4">
        <v>1621</v>
      </c>
    </row>
    <row r="180" ht="45.0" customHeight="true">
      <c r="A180" t="s" s="4">
        <v>1186</v>
      </c>
      <c r="B180" t="s" s="4">
        <v>2050</v>
      </c>
      <c r="C180" t="s" s="4">
        <v>1183</v>
      </c>
      <c r="D180" t="s" s="4">
        <v>1621</v>
      </c>
    </row>
    <row r="181" ht="45.0" customHeight="true">
      <c r="A181" t="s" s="4">
        <v>1191</v>
      </c>
      <c r="B181" t="s" s="4">
        <v>2051</v>
      </c>
      <c r="C181" t="s" s="4">
        <v>1189</v>
      </c>
      <c r="D181" t="s" s="4">
        <v>1621</v>
      </c>
    </row>
    <row r="182" ht="45.0" customHeight="true">
      <c r="A182" t="s" s="4">
        <v>1196</v>
      </c>
      <c r="B182" t="s" s="4">
        <v>2052</v>
      </c>
      <c r="C182" t="s" s="4">
        <v>1194</v>
      </c>
      <c r="D182" t="s" s="4">
        <v>1621</v>
      </c>
    </row>
    <row r="183" ht="45.0" customHeight="true">
      <c r="A183" t="s" s="4">
        <v>1202</v>
      </c>
      <c r="B183" t="s" s="4">
        <v>2053</v>
      </c>
      <c r="C183" t="s" s="4">
        <v>1199</v>
      </c>
      <c r="D183" t="s" s="4">
        <v>1621</v>
      </c>
    </row>
    <row r="184" ht="45.0" customHeight="true">
      <c r="A184" t="s" s="4">
        <v>1207</v>
      </c>
      <c r="B184" t="s" s="4">
        <v>2054</v>
      </c>
      <c r="C184" t="s" s="4">
        <v>1205</v>
      </c>
      <c r="D184" t="s" s="4">
        <v>1621</v>
      </c>
    </row>
    <row r="185" ht="45.0" customHeight="true">
      <c r="A185" t="s" s="4">
        <v>1213</v>
      </c>
      <c r="B185" t="s" s="4">
        <v>2055</v>
      </c>
      <c r="C185" t="s" s="4">
        <v>1210</v>
      </c>
      <c r="D185" t="s" s="4">
        <v>1621</v>
      </c>
    </row>
    <row r="186" ht="45.0" customHeight="true">
      <c r="A186" t="s" s="4">
        <v>1217</v>
      </c>
      <c r="B186" t="s" s="4">
        <v>2056</v>
      </c>
      <c r="C186" t="s" s="4">
        <v>1216</v>
      </c>
      <c r="D186" t="s" s="4">
        <v>1621</v>
      </c>
    </row>
    <row r="187" ht="45.0" customHeight="true">
      <c r="A187" t="s" s="4">
        <v>1224</v>
      </c>
      <c r="B187" t="s" s="4">
        <v>2057</v>
      </c>
      <c r="C187" t="s" s="4">
        <v>1220</v>
      </c>
      <c r="D187" t="s" s="4">
        <v>1621</v>
      </c>
    </row>
    <row r="188" ht="45.0" customHeight="true">
      <c r="A188" t="s" s="4">
        <v>1230</v>
      </c>
      <c r="B188" t="s" s="4">
        <v>2058</v>
      </c>
      <c r="C188" t="s" s="4">
        <v>1227</v>
      </c>
      <c r="D188" t="s" s="4">
        <v>1621</v>
      </c>
    </row>
    <row r="189" ht="45.0" customHeight="true">
      <c r="A189" t="s" s="4">
        <v>1236</v>
      </c>
      <c r="B189" t="s" s="4">
        <v>2059</v>
      </c>
      <c r="C189" t="s" s="4">
        <v>1233</v>
      </c>
      <c r="D189" t="s" s="4">
        <v>1621</v>
      </c>
    </row>
    <row r="190" ht="45.0" customHeight="true">
      <c r="A190" t="s" s="4">
        <v>1244</v>
      </c>
      <c r="B190" t="s" s="4">
        <v>2060</v>
      </c>
      <c r="C190" t="s" s="4">
        <v>1239</v>
      </c>
      <c r="D190" t="s" s="4">
        <v>1621</v>
      </c>
    </row>
    <row r="191" ht="45.0" customHeight="true">
      <c r="A191" t="s" s="4">
        <v>1250</v>
      </c>
      <c r="B191" t="s" s="4">
        <v>2061</v>
      </c>
      <c r="C191" t="s" s="4">
        <v>1247</v>
      </c>
      <c r="D191" t="s" s="4">
        <v>1621</v>
      </c>
    </row>
    <row r="192" ht="45.0" customHeight="true">
      <c r="A192" t="s" s="4">
        <v>1256</v>
      </c>
      <c r="B192" t="s" s="4">
        <v>2062</v>
      </c>
      <c r="C192" t="s" s="4">
        <v>1253</v>
      </c>
      <c r="D192" t="s" s="4">
        <v>1621</v>
      </c>
    </row>
    <row r="193" ht="45.0" customHeight="true">
      <c r="A193" t="s" s="4">
        <v>1262</v>
      </c>
      <c r="B193" t="s" s="4">
        <v>2063</v>
      </c>
      <c r="C193" t="s" s="4">
        <v>1259</v>
      </c>
      <c r="D193" t="s" s="4">
        <v>1621</v>
      </c>
    </row>
    <row r="194" ht="45.0" customHeight="true">
      <c r="A194" t="s" s="4">
        <v>1268</v>
      </c>
      <c r="B194" t="s" s="4">
        <v>2064</v>
      </c>
      <c r="C194" t="s" s="4">
        <v>1265</v>
      </c>
      <c r="D194" t="s" s="4">
        <v>1621</v>
      </c>
    </row>
    <row r="195" ht="45.0" customHeight="true">
      <c r="A195" t="s" s="4">
        <v>1273</v>
      </c>
      <c r="B195" t="s" s="4">
        <v>2065</v>
      </c>
      <c r="C195" t="s" s="4">
        <v>1271</v>
      </c>
      <c r="D195" t="s" s="4">
        <v>1621</v>
      </c>
    </row>
    <row r="196" ht="45.0" customHeight="true">
      <c r="A196" t="s" s="4">
        <v>1278</v>
      </c>
      <c r="B196" t="s" s="4">
        <v>2066</v>
      </c>
      <c r="C196" t="s" s="4">
        <v>1276</v>
      </c>
      <c r="D196" t="s" s="4">
        <v>1621</v>
      </c>
    </row>
    <row r="197" ht="45.0" customHeight="true">
      <c r="A197" t="s" s="4">
        <v>1283</v>
      </c>
      <c r="B197" t="s" s="4">
        <v>2067</v>
      </c>
      <c r="C197" t="s" s="4">
        <v>1281</v>
      </c>
      <c r="D197" t="s" s="4">
        <v>1621</v>
      </c>
    </row>
    <row r="198" ht="45.0" customHeight="true">
      <c r="A198" t="s" s="4">
        <v>1290</v>
      </c>
      <c r="B198" t="s" s="4">
        <v>2068</v>
      </c>
      <c r="C198" t="s" s="4">
        <v>1286</v>
      </c>
      <c r="D198" t="s" s="4">
        <v>1621</v>
      </c>
    </row>
    <row r="199" ht="45.0" customHeight="true">
      <c r="A199" t="s" s="4">
        <v>1296</v>
      </c>
      <c r="B199" t="s" s="4">
        <v>2069</v>
      </c>
      <c r="C199" t="s" s="4">
        <v>1293</v>
      </c>
      <c r="D199" t="s" s="4">
        <v>1621</v>
      </c>
    </row>
    <row r="200" ht="45.0" customHeight="true">
      <c r="A200" t="s" s="4">
        <v>1302</v>
      </c>
      <c r="B200" t="s" s="4">
        <v>2070</v>
      </c>
      <c r="C200" t="s" s="4">
        <v>1299</v>
      </c>
      <c r="D200" t="s" s="4">
        <v>1621</v>
      </c>
    </row>
    <row r="201" ht="45.0" customHeight="true">
      <c r="A201" t="s" s="4">
        <v>1308</v>
      </c>
      <c r="B201" t="s" s="4">
        <v>2071</v>
      </c>
      <c r="C201" t="s" s="4">
        <v>1305</v>
      </c>
      <c r="D201" t="s" s="4">
        <v>1621</v>
      </c>
    </row>
    <row r="202" ht="45.0" customHeight="true">
      <c r="A202" t="s" s="4">
        <v>1314</v>
      </c>
      <c r="B202" t="s" s="4">
        <v>2072</v>
      </c>
      <c r="C202" t="s" s="4">
        <v>1311</v>
      </c>
      <c r="D202" t="s" s="4">
        <v>1621</v>
      </c>
    </row>
    <row r="203" ht="45.0" customHeight="true">
      <c r="A203" t="s" s="4">
        <v>1318</v>
      </c>
      <c r="B203" t="s" s="4">
        <v>2073</v>
      </c>
      <c r="C203" t="s" s="4">
        <v>1317</v>
      </c>
      <c r="D203" t="s" s="4">
        <v>1621</v>
      </c>
    </row>
    <row r="204" ht="45.0" customHeight="true">
      <c r="A204" t="s" s="4">
        <v>1325</v>
      </c>
      <c r="B204" t="s" s="4">
        <v>2074</v>
      </c>
      <c r="C204" t="s" s="4">
        <v>1321</v>
      </c>
      <c r="D204" t="s" s="4">
        <v>1621</v>
      </c>
    </row>
    <row r="205" ht="45.0" customHeight="true">
      <c r="A205" t="s" s="4">
        <v>1329</v>
      </c>
      <c r="B205" t="s" s="4">
        <v>2075</v>
      </c>
      <c r="C205" t="s" s="4">
        <v>1328</v>
      </c>
      <c r="D205" t="s" s="4">
        <v>1621</v>
      </c>
    </row>
    <row r="206" ht="45.0" customHeight="true">
      <c r="A206" t="s" s="4">
        <v>1334</v>
      </c>
      <c r="B206" t="s" s="4">
        <v>2076</v>
      </c>
      <c r="C206" t="s" s="4">
        <v>1332</v>
      </c>
      <c r="D206" t="s" s="4">
        <v>1621</v>
      </c>
    </row>
    <row r="207" ht="45.0" customHeight="true">
      <c r="A207" t="s" s="4">
        <v>1340</v>
      </c>
      <c r="B207" t="s" s="4">
        <v>2077</v>
      </c>
      <c r="C207" t="s" s="4">
        <v>1337</v>
      </c>
      <c r="D207" t="s" s="4">
        <v>1621</v>
      </c>
    </row>
    <row r="208" ht="45.0" customHeight="true">
      <c r="A208" t="s" s="4">
        <v>1346</v>
      </c>
      <c r="B208" t="s" s="4">
        <v>2078</v>
      </c>
      <c r="C208" t="s" s="4">
        <v>1343</v>
      </c>
      <c r="D208" t="s" s="4">
        <v>1621</v>
      </c>
    </row>
    <row r="209" ht="45.0" customHeight="true">
      <c r="A209" t="s" s="4">
        <v>1352</v>
      </c>
      <c r="B209" t="s" s="4">
        <v>2079</v>
      </c>
      <c r="C209" t="s" s="4">
        <v>1349</v>
      </c>
      <c r="D209" t="s" s="4">
        <v>1621</v>
      </c>
    </row>
    <row r="210" ht="45.0" customHeight="true">
      <c r="A210" t="s" s="4">
        <v>1357</v>
      </c>
      <c r="B210" t="s" s="4">
        <v>2080</v>
      </c>
      <c r="C210" t="s" s="4">
        <v>1355</v>
      </c>
      <c r="D210" t="s" s="4">
        <v>1621</v>
      </c>
    </row>
    <row r="211" ht="45.0" customHeight="true">
      <c r="A211" t="s" s="4">
        <v>1362</v>
      </c>
      <c r="B211" t="s" s="4">
        <v>2081</v>
      </c>
      <c r="C211" t="s" s="4">
        <v>1360</v>
      </c>
      <c r="D211" t="s" s="4">
        <v>1621</v>
      </c>
    </row>
    <row r="212" ht="45.0" customHeight="true">
      <c r="A212" t="s" s="4">
        <v>1370</v>
      </c>
      <c r="B212" t="s" s="4">
        <v>2082</v>
      </c>
      <c r="C212" t="s" s="4">
        <v>1365</v>
      </c>
      <c r="D212" t="s" s="4">
        <v>1621</v>
      </c>
    </row>
    <row r="213" ht="45.0" customHeight="true">
      <c r="A213" t="s" s="4">
        <v>1376</v>
      </c>
      <c r="B213" t="s" s="4">
        <v>2083</v>
      </c>
      <c r="C213" t="s" s="4">
        <v>1373</v>
      </c>
      <c r="D213" t="s" s="4">
        <v>1621</v>
      </c>
    </row>
    <row r="214" ht="45.0" customHeight="true">
      <c r="A214" t="s" s="4">
        <v>1382</v>
      </c>
      <c r="B214" t="s" s="4">
        <v>2084</v>
      </c>
      <c r="C214" t="s" s="4">
        <v>1379</v>
      </c>
      <c r="D214" t="s" s="4">
        <v>1621</v>
      </c>
    </row>
    <row r="215" ht="45.0" customHeight="true">
      <c r="A215" t="s" s="4">
        <v>1387</v>
      </c>
      <c r="B215" t="s" s="4">
        <v>2085</v>
      </c>
      <c r="C215" t="s" s="4">
        <v>1385</v>
      </c>
      <c r="D215" t="s" s="4">
        <v>1621</v>
      </c>
    </row>
    <row r="216" ht="45.0" customHeight="true">
      <c r="A216" t="s" s="4">
        <v>1394</v>
      </c>
      <c r="B216" t="s" s="4">
        <v>2086</v>
      </c>
      <c r="C216" t="s" s="4">
        <v>1390</v>
      </c>
      <c r="D216" t="s" s="4">
        <v>1621</v>
      </c>
    </row>
    <row r="217" ht="45.0" customHeight="true">
      <c r="A217" t="s" s="4">
        <v>1399</v>
      </c>
      <c r="B217" t="s" s="4">
        <v>2087</v>
      </c>
      <c r="C217" t="s" s="4">
        <v>1397</v>
      </c>
      <c r="D217" t="s" s="4">
        <v>1621</v>
      </c>
    </row>
    <row r="218" ht="45.0" customHeight="true">
      <c r="A218" t="s" s="4">
        <v>1404</v>
      </c>
      <c r="B218" t="s" s="4">
        <v>2088</v>
      </c>
      <c r="C218" t="s" s="4">
        <v>1402</v>
      </c>
      <c r="D218" t="s" s="4">
        <v>1621</v>
      </c>
    </row>
    <row r="219" ht="45.0" customHeight="true">
      <c r="A219" t="s" s="4">
        <v>1409</v>
      </c>
      <c r="B219" t="s" s="4">
        <v>2089</v>
      </c>
      <c r="C219" t="s" s="4">
        <v>1407</v>
      </c>
      <c r="D219" t="s" s="4">
        <v>1621</v>
      </c>
    </row>
    <row r="220" ht="45.0" customHeight="true">
      <c r="A220" t="s" s="4">
        <v>1413</v>
      </c>
      <c r="B220" t="s" s="4">
        <v>2090</v>
      </c>
      <c r="C220" t="s" s="4">
        <v>1412</v>
      </c>
      <c r="D220" t="s" s="4">
        <v>1621</v>
      </c>
    </row>
    <row r="221" ht="45.0" customHeight="true">
      <c r="A221" t="s" s="4">
        <v>1418</v>
      </c>
      <c r="B221" t="s" s="4">
        <v>2091</v>
      </c>
      <c r="C221" t="s" s="4">
        <v>1416</v>
      </c>
      <c r="D221" t="s" s="4">
        <v>1621</v>
      </c>
    </row>
    <row r="222" ht="45.0" customHeight="true">
      <c r="A222" t="s" s="4">
        <v>1425</v>
      </c>
      <c r="B222" t="s" s="4">
        <v>2092</v>
      </c>
      <c r="C222" t="s" s="4">
        <v>1421</v>
      </c>
      <c r="D222" t="s" s="4">
        <v>1621</v>
      </c>
    </row>
    <row r="223" ht="45.0" customHeight="true">
      <c r="A223" t="s" s="4">
        <v>1430</v>
      </c>
      <c r="B223" t="s" s="4">
        <v>2093</v>
      </c>
      <c r="C223" t="s" s="4">
        <v>1428</v>
      </c>
      <c r="D223" t="s" s="4">
        <v>1621</v>
      </c>
    </row>
    <row r="224" ht="45.0" customHeight="true">
      <c r="A224" t="s" s="4">
        <v>1435</v>
      </c>
      <c r="B224" t="s" s="4">
        <v>2094</v>
      </c>
      <c r="C224" t="s" s="4">
        <v>1433</v>
      </c>
      <c r="D224" t="s" s="4">
        <v>1621</v>
      </c>
    </row>
    <row r="225" ht="45.0" customHeight="true">
      <c r="A225" t="s" s="4">
        <v>1440</v>
      </c>
      <c r="B225" t="s" s="4">
        <v>2095</v>
      </c>
      <c r="C225" t="s" s="4">
        <v>1438</v>
      </c>
      <c r="D225" t="s" s="4">
        <v>1621</v>
      </c>
    </row>
    <row r="226" ht="45.0" customHeight="true">
      <c r="A226" t="s" s="4">
        <v>1444</v>
      </c>
      <c r="B226" t="s" s="4">
        <v>2096</v>
      </c>
      <c r="C226" t="s" s="4">
        <v>1443</v>
      </c>
      <c r="D226" t="s" s="4">
        <v>1621</v>
      </c>
    </row>
    <row r="227" ht="45.0" customHeight="true">
      <c r="A227" t="s" s="4">
        <v>1451</v>
      </c>
      <c r="B227" t="s" s="4">
        <v>2097</v>
      </c>
      <c r="C227" t="s" s="4">
        <v>1447</v>
      </c>
      <c r="D227" t="s" s="4">
        <v>1621</v>
      </c>
    </row>
    <row r="228" ht="45.0" customHeight="true">
      <c r="A228" t="s" s="4">
        <v>1458</v>
      </c>
      <c r="B228" t="s" s="4">
        <v>2098</v>
      </c>
      <c r="C228" t="s" s="4">
        <v>1454</v>
      </c>
      <c r="D228" t="s" s="4">
        <v>1621</v>
      </c>
    </row>
    <row r="229" ht="45.0" customHeight="true">
      <c r="A229" t="s" s="4">
        <v>1465</v>
      </c>
      <c r="B229" t="s" s="4">
        <v>2099</v>
      </c>
      <c r="C229" t="s" s="4">
        <v>1461</v>
      </c>
      <c r="D229" t="s" s="4">
        <v>1621</v>
      </c>
    </row>
    <row r="230" ht="45.0" customHeight="true">
      <c r="A230" t="s" s="4">
        <v>1470</v>
      </c>
      <c r="B230" t="s" s="4">
        <v>2100</v>
      </c>
      <c r="C230" t="s" s="4">
        <v>1468</v>
      </c>
      <c r="D230" t="s" s="4">
        <v>1621</v>
      </c>
    </row>
    <row r="231" ht="45.0" customHeight="true">
      <c r="A231" t="s" s="4">
        <v>1476</v>
      </c>
      <c r="B231" t="s" s="4">
        <v>2101</v>
      </c>
      <c r="C231" t="s" s="4">
        <v>1473</v>
      </c>
      <c r="D231" t="s" s="4">
        <v>1621</v>
      </c>
    </row>
    <row r="232" ht="45.0" customHeight="true">
      <c r="A232" t="s" s="4">
        <v>1483</v>
      </c>
      <c r="B232" t="s" s="4">
        <v>2102</v>
      </c>
      <c r="C232" t="s" s="4">
        <v>1479</v>
      </c>
      <c r="D232" t="s" s="4">
        <v>1621</v>
      </c>
    </row>
    <row r="233" ht="45.0" customHeight="true">
      <c r="A233" t="s" s="4">
        <v>1488</v>
      </c>
      <c r="B233" t="s" s="4">
        <v>2103</v>
      </c>
      <c r="C233" t="s" s="4">
        <v>1486</v>
      </c>
      <c r="D233" t="s" s="4">
        <v>1621</v>
      </c>
    </row>
    <row r="234" ht="45.0" customHeight="true">
      <c r="A234" t="s" s="4">
        <v>1493</v>
      </c>
      <c r="B234" t="s" s="4">
        <v>2104</v>
      </c>
      <c r="C234" t="s" s="4">
        <v>1491</v>
      </c>
      <c r="D234" t="s" s="4">
        <v>1621</v>
      </c>
    </row>
    <row r="235" ht="45.0" customHeight="true">
      <c r="A235" t="s" s="4">
        <v>1499</v>
      </c>
      <c r="B235" t="s" s="4">
        <v>2105</v>
      </c>
      <c r="C235" t="s" s="4">
        <v>1496</v>
      </c>
      <c r="D235" t="s" s="4">
        <v>1621</v>
      </c>
    </row>
    <row r="236" ht="45.0" customHeight="true">
      <c r="A236" t="s" s="4">
        <v>1505</v>
      </c>
      <c r="B236" t="s" s="4">
        <v>2106</v>
      </c>
      <c r="C236" t="s" s="4">
        <v>1502</v>
      </c>
      <c r="D236" t="s" s="4">
        <v>1621</v>
      </c>
    </row>
    <row r="237" ht="45.0" customHeight="true">
      <c r="A237" t="s" s="4">
        <v>1511</v>
      </c>
      <c r="B237" t="s" s="4">
        <v>2107</v>
      </c>
      <c r="C237" t="s" s="4">
        <v>1508</v>
      </c>
      <c r="D237" t="s" s="4">
        <v>1621</v>
      </c>
    </row>
    <row r="238" ht="45.0" customHeight="true">
      <c r="A238" t="s" s="4">
        <v>1518</v>
      </c>
      <c r="B238" t="s" s="4">
        <v>2108</v>
      </c>
      <c r="C238" t="s" s="4">
        <v>1514</v>
      </c>
      <c r="D238" t="s" s="4">
        <v>1621</v>
      </c>
    </row>
    <row r="239" ht="45.0" customHeight="true">
      <c r="A239" t="s" s="4">
        <v>1524</v>
      </c>
      <c r="B239" t="s" s="4">
        <v>2109</v>
      </c>
      <c r="C239" t="s" s="4">
        <v>1521</v>
      </c>
      <c r="D239" t="s" s="4">
        <v>1621</v>
      </c>
    </row>
    <row r="240" ht="45.0" customHeight="true">
      <c r="A240" t="s" s="4">
        <v>1530</v>
      </c>
      <c r="B240" t="s" s="4">
        <v>2110</v>
      </c>
      <c r="C240" t="s" s="4">
        <v>1527</v>
      </c>
      <c r="D240" t="s" s="4">
        <v>1621</v>
      </c>
    </row>
    <row r="241" ht="45.0" customHeight="true">
      <c r="A241" t="s" s="4">
        <v>1536</v>
      </c>
      <c r="B241" t="s" s="4">
        <v>2111</v>
      </c>
      <c r="C241" t="s" s="4">
        <v>1533</v>
      </c>
      <c r="D241" t="s" s="4">
        <v>1621</v>
      </c>
    </row>
    <row r="242" ht="45.0" customHeight="true">
      <c r="A242" t="s" s="4">
        <v>1541</v>
      </c>
      <c r="B242" t="s" s="4">
        <v>2112</v>
      </c>
      <c r="C242" t="s" s="4">
        <v>1539</v>
      </c>
      <c r="D242" t="s" s="4">
        <v>1621</v>
      </c>
    </row>
    <row r="243" ht="45.0" customHeight="true">
      <c r="A243" t="s" s="4">
        <v>1546</v>
      </c>
      <c r="B243" t="s" s="4">
        <v>2113</v>
      </c>
      <c r="C243" t="s" s="4">
        <v>1544</v>
      </c>
      <c r="D243" t="s" s="4">
        <v>1621</v>
      </c>
    </row>
    <row r="244" ht="45.0" customHeight="true">
      <c r="A244" t="s" s="4">
        <v>1553</v>
      </c>
      <c r="B244" t="s" s="4">
        <v>2114</v>
      </c>
      <c r="C244" t="s" s="4">
        <v>1549</v>
      </c>
      <c r="D244" t="s" s="4">
        <v>1621</v>
      </c>
    </row>
    <row r="245" ht="45.0" customHeight="true">
      <c r="A245" t="s" s="4">
        <v>1559</v>
      </c>
      <c r="B245" t="s" s="4">
        <v>2115</v>
      </c>
      <c r="C245" t="s" s="4">
        <v>1556</v>
      </c>
      <c r="D245" t="s" s="4">
        <v>1621</v>
      </c>
    </row>
    <row r="246" ht="45.0" customHeight="true">
      <c r="A246" t="s" s="4">
        <v>1567</v>
      </c>
      <c r="B246" t="s" s="4">
        <v>2116</v>
      </c>
      <c r="C246" t="s" s="4">
        <v>1562</v>
      </c>
      <c r="D246" t="s" s="4">
        <v>1621</v>
      </c>
    </row>
    <row r="247" ht="45.0" customHeight="true">
      <c r="A247" t="s" s="4">
        <v>1572</v>
      </c>
      <c r="B247" t="s" s="4">
        <v>2117</v>
      </c>
      <c r="C247" t="s" s="4">
        <v>1570</v>
      </c>
      <c r="D247" t="s" s="4">
        <v>1621</v>
      </c>
    </row>
    <row r="248" ht="45.0" customHeight="true">
      <c r="A248" t="s" s="4">
        <v>1577</v>
      </c>
      <c r="B248" t="s" s="4">
        <v>2118</v>
      </c>
      <c r="C248" t="s" s="4">
        <v>1575</v>
      </c>
      <c r="D248" t="s" s="4">
        <v>1621</v>
      </c>
    </row>
    <row r="249" ht="45.0" customHeight="true">
      <c r="A249" t="s" s="4">
        <v>1582</v>
      </c>
      <c r="B249" t="s" s="4">
        <v>2119</v>
      </c>
      <c r="C249" t="s" s="4">
        <v>1580</v>
      </c>
      <c r="D249" t="s" s="4">
        <v>1621</v>
      </c>
    </row>
    <row r="250" ht="45.0" customHeight="true">
      <c r="A250" t="s" s="4">
        <v>1587</v>
      </c>
      <c r="B250" t="s" s="4">
        <v>2120</v>
      </c>
      <c r="C250" t="s" s="4">
        <v>1585</v>
      </c>
      <c r="D250" t="s" s="4">
        <v>1621</v>
      </c>
    </row>
    <row r="251" ht="45.0" customHeight="true">
      <c r="A251" t="s" s="4">
        <v>1591</v>
      </c>
      <c r="B251" t="s" s="4">
        <v>2121</v>
      </c>
      <c r="C251" t="s" s="4">
        <v>1590</v>
      </c>
      <c r="D251" t="s" s="4">
        <v>1621</v>
      </c>
    </row>
    <row r="252" ht="45.0" customHeight="true">
      <c r="A252" t="s" s="4">
        <v>1597</v>
      </c>
      <c r="B252" t="s" s="4">
        <v>2122</v>
      </c>
      <c r="C252" t="s" s="4">
        <v>1594</v>
      </c>
      <c r="D252" t="s" s="4">
        <v>1621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44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2123</v>
      </c>
      <c r="D2" t="s">
        <v>2124</v>
      </c>
      <c r="E2" t="s">
        <v>2125</v>
      </c>
      <c r="F2" t="s">
        <v>2126</v>
      </c>
      <c r="G2" t="s">
        <v>2127</v>
      </c>
    </row>
    <row r="3">
      <c r="A3" t="s" s="1">
        <v>1613</v>
      </c>
      <c r="B3" s="1"/>
      <c r="C3" t="s" s="1">
        <v>2128</v>
      </c>
      <c r="D3" t="s" s="1">
        <v>2129</v>
      </c>
      <c r="E3" t="s" s="1">
        <v>2130</v>
      </c>
      <c r="F3" t="s" s="1">
        <v>2131</v>
      </c>
      <c r="G3" t="s" s="1">
        <v>2132</v>
      </c>
    </row>
    <row r="4" ht="45.0" customHeight="true">
      <c r="A4" t="s" s="4">
        <v>93</v>
      </c>
      <c r="B4" t="s" s="4">
        <v>2133</v>
      </c>
      <c r="C4" t="s" s="4">
        <v>85</v>
      </c>
      <c r="D4" t="s" s="4">
        <v>91</v>
      </c>
      <c r="E4" t="s" s="4">
        <v>2134</v>
      </c>
      <c r="F4" t="s" s="4">
        <v>92</v>
      </c>
      <c r="G4" t="s" s="4">
        <v>1621</v>
      </c>
    </row>
    <row r="5" ht="45.0" customHeight="true">
      <c r="A5" t="s" s="4">
        <v>105</v>
      </c>
      <c r="B5" t="s" s="4">
        <v>2135</v>
      </c>
      <c r="C5" t="s" s="4">
        <v>99</v>
      </c>
      <c r="D5" t="s" s="4">
        <v>104</v>
      </c>
      <c r="E5" t="s" s="4">
        <v>2136</v>
      </c>
      <c r="F5" t="s" s="4">
        <v>92</v>
      </c>
      <c r="G5" t="s" s="4">
        <v>1621</v>
      </c>
    </row>
    <row r="6" ht="45.0" customHeight="true">
      <c r="A6" t="s" s="4">
        <v>115</v>
      </c>
      <c r="B6" t="s" s="4">
        <v>2137</v>
      </c>
      <c r="C6" t="s" s="4">
        <v>108</v>
      </c>
      <c r="D6" t="s" s="4">
        <v>114</v>
      </c>
      <c r="E6" t="s" s="4">
        <v>2138</v>
      </c>
      <c r="F6" t="s" s="4">
        <v>92</v>
      </c>
      <c r="G6" t="s" s="4">
        <v>1621</v>
      </c>
    </row>
    <row r="7" ht="45.0" customHeight="true">
      <c r="A7" t="s" s="4">
        <v>123</v>
      </c>
      <c r="B7" t="s" s="4">
        <v>2139</v>
      </c>
      <c r="C7" t="s" s="4">
        <v>118</v>
      </c>
      <c r="D7" t="s" s="4">
        <v>122</v>
      </c>
      <c r="E7" t="s" s="4">
        <v>2140</v>
      </c>
      <c r="F7" t="s" s="4">
        <v>92</v>
      </c>
      <c r="G7" t="s" s="4">
        <v>1621</v>
      </c>
    </row>
    <row r="8" ht="45.0" customHeight="true">
      <c r="A8" t="s" s="4">
        <v>132</v>
      </c>
      <c r="B8" t="s" s="4">
        <v>2141</v>
      </c>
      <c r="C8" t="s" s="4">
        <v>126</v>
      </c>
      <c r="D8" t="s" s="4">
        <v>131</v>
      </c>
      <c r="E8" t="s" s="4">
        <v>2142</v>
      </c>
      <c r="F8" t="s" s="4">
        <v>92</v>
      </c>
      <c r="G8" t="s" s="4">
        <v>1621</v>
      </c>
    </row>
    <row r="9" ht="45.0" customHeight="true">
      <c r="A9" t="s" s="4">
        <v>139</v>
      </c>
      <c r="B9" t="s" s="4">
        <v>2143</v>
      </c>
      <c r="C9" t="s" s="4">
        <v>135</v>
      </c>
      <c r="D9" t="s" s="4">
        <v>138</v>
      </c>
      <c r="E9" t="s" s="4">
        <v>2144</v>
      </c>
      <c r="F9" t="s" s="4">
        <v>92</v>
      </c>
      <c r="G9" t="s" s="4">
        <v>1621</v>
      </c>
    </row>
    <row r="10" ht="45.0" customHeight="true">
      <c r="A10" t="s" s="4">
        <v>148</v>
      </c>
      <c r="B10" t="s" s="4">
        <v>2145</v>
      </c>
      <c r="C10" t="s" s="4">
        <v>142</v>
      </c>
      <c r="D10" t="s" s="4">
        <v>147</v>
      </c>
      <c r="E10" t="s" s="4">
        <v>147</v>
      </c>
      <c r="F10" t="s" s="4">
        <v>92</v>
      </c>
      <c r="G10" t="s" s="4">
        <v>1621</v>
      </c>
    </row>
    <row r="11" ht="45.0" customHeight="true">
      <c r="A11" t="s" s="4">
        <v>156</v>
      </c>
      <c r="B11" t="s" s="4">
        <v>2146</v>
      </c>
      <c r="C11" t="s" s="4">
        <v>151</v>
      </c>
      <c r="D11" t="s" s="4">
        <v>155</v>
      </c>
      <c r="E11" t="s" s="4">
        <v>2147</v>
      </c>
      <c r="F11" t="s" s="4">
        <v>92</v>
      </c>
      <c r="G11" t="s" s="4">
        <v>1621</v>
      </c>
    </row>
    <row r="12" ht="45.0" customHeight="true">
      <c r="A12" t="s" s="4">
        <v>165</v>
      </c>
      <c r="B12" t="s" s="4">
        <v>2148</v>
      </c>
      <c r="C12" t="s" s="4">
        <v>159</v>
      </c>
      <c r="D12" t="s" s="4">
        <v>164</v>
      </c>
      <c r="E12" t="s" s="4">
        <v>2149</v>
      </c>
      <c r="F12" t="s" s="4">
        <v>92</v>
      </c>
      <c r="G12" t="s" s="4">
        <v>1621</v>
      </c>
    </row>
    <row r="13" ht="45.0" customHeight="true">
      <c r="A13" t="s" s="4">
        <v>173</v>
      </c>
      <c r="B13" t="s" s="4">
        <v>2150</v>
      </c>
      <c r="C13" t="s" s="4">
        <v>168</v>
      </c>
      <c r="D13" t="s" s="4">
        <v>172</v>
      </c>
      <c r="E13" t="s" s="4">
        <v>172</v>
      </c>
      <c r="F13" t="s" s="4">
        <v>92</v>
      </c>
      <c r="G13" t="s" s="4">
        <v>1621</v>
      </c>
    </row>
    <row r="14" ht="45.0" customHeight="true">
      <c r="A14" t="s" s="4">
        <v>182</v>
      </c>
      <c r="B14" t="s" s="4">
        <v>2151</v>
      </c>
      <c r="C14" t="s" s="4">
        <v>176</v>
      </c>
      <c r="D14" t="s" s="4">
        <v>181</v>
      </c>
      <c r="E14" t="s" s="4">
        <v>2152</v>
      </c>
      <c r="F14" t="s" s="4">
        <v>92</v>
      </c>
      <c r="G14" t="s" s="4">
        <v>1621</v>
      </c>
    </row>
    <row r="15" ht="45.0" customHeight="true">
      <c r="A15" t="s" s="4">
        <v>190</v>
      </c>
      <c r="B15" t="s" s="4">
        <v>2153</v>
      </c>
      <c r="C15" t="s" s="4">
        <v>185</v>
      </c>
      <c r="D15" t="s" s="4">
        <v>189</v>
      </c>
      <c r="E15" t="s" s="4">
        <v>2154</v>
      </c>
      <c r="F15" t="s" s="4">
        <v>92</v>
      </c>
      <c r="G15" t="s" s="4">
        <v>1621</v>
      </c>
    </row>
    <row r="16" ht="45.0" customHeight="true">
      <c r="A16" t="s" s="4">
        <v>198</v>
      </c>
      <c r="B16" t="s" s="4">
        <v>2155</v>
      </c>
      <c r="C16" t="s" s="4">
        <v>193</v>
      </c>
      <c r="D16" t="s" s="4">
        <v>197</v>
      </c>
      <c r="E16" t="s" s="4">
        <v>2136</v>
      </c>
      <c r="F16" t="s" s="4">
        <v>92</v>
      </c>
      <c r="G16" t="s" s="4">
        <v>1621</v>
      </c>
    </row>
    <row r="17" ht="45.0" customHeight="true">
      <c r="A17" t="s" s="4">
        <v>204</v>
      </c>
      <c r="B17" t="s" s="4">
        <v>2156</v>
      </c>
      <c r="C17" t="s" s="4">
        <v>201</v>
      </c>
      <c r="D17" t="s" s="4">
        <v>197</v>
      </c>
      <c r="E17" t="s" s="4">
        <v>2136</v>
      </c>
      <c r="F17" t="s" s="4">
        <v>92</v>
      </c>
      <c r="G17" t="s" s="4">
        <v>1621</v>
      </c>
    </row>
    <row r="18" ht="45.0" customHeight="true">
      <c r="A18" t="s" s="4">
        <v>212</v>
      </c>
      <c r="B18" t="s" s="4">
        <v>2157</v>
      </c>
      <c r="C18" t="s" s="4">
        <v>207</v>
      </c>
      <c r="D18" t="s" s="4">
        <v>211</v>
      </c>
      <c r="E18" t="s" s="4">
        <v>2158</v>
      </c>
      <c r="F18" t="s" s="4">
        <v>92</v>
      </c>
      <c r="G18" t="s" s="4">
        <v>1621</v>
      </c>
    </row>
    <row r="19" ht="45.0" customHeight="true">
      <c r="A19" t="s" s="4">
        <v>219</v>
      </c>
      <c r="B19" t="s" s="4">
        <v>2159</v>
      </c>
      <c r="C19" t="s" s="4">
        <v>215</v>
      </c>
      <c r="D19" t="s" s="4">
        <v>104</v>
      </c>
      <c r="E19" t="s" s="4">
        <v>2136</v>
      </c>
      <c r="F19" t="s" s="4">
        <v>92</v>
      </c>
      <c r="G19" t="s" s="4">
        <v>1621</v>
      </c>
    </row>
    <row r="20" ht="45.0" customHeight="true">
      <c r="A20" t="s" s="4">
        <v>227</v>
      </c>
      <c r="B20" t="s" s="4">
        <v>2160</v>
      </c>
      <c r="C20" t="s" s="4">
        <v>222</v>
      </c>
      <c r="D20" t="s" s="4">
        <v>226</v>
      </c>
      <c r="E20" t="s" s="4">
        <v>2161</v>
      </c>
      <c r="F20" t="s" s="4">
        <v>92</v>
      </c>
      <c r="G20" t="s" s="4">
        <v>1621</v>
      </c>
    </row>
    <row r="21" ht="45.0" customHeight="true">
      <c r="A21" t="s" s="4">
        <v>233</v>
      </c>
      <c r="B21" t="s" s="4">
        <v>2162</v>
      </c>
      <c r="C21" t="s" s="4">
        <v>230</v>
      </c>
      <c r="D21" t="s" s="4">
        <v>232</v>
      </c>
      <c r="E21" t="s" s="4">
        <v>2163</v>
      </c>
      <c r="F21" t="s" s="4">
        <v>92</v>
      </c>
      <c r="G21" t="s" s="4">
        <v>1621</v>
      </c>
    </row>
    <row r="22" ht="45.0" customHeight="true">
      <c r="A22" t="s" s="4">
        <v>240</v>
      </c>
      <c r="B22" t="s" s="4">
        <v>2164</v>
      </c>
      <c r="C22" t="s" s="4">
        <v>236</v>
      </c>
      <c r="D22" t="s" s="4">
        <v>239</v>
      </c>
      <c r="E22" t="s" s="4">
        <v>2165</v>
      </c>
      <c r="F22" t="s" s="4">
        <v>92</v>
      </c>
      <c r="G22" t="s" s="4">
        <v>1621</v>
      </c>
    </row>
    <row r="23" ht="45.0" customHeight="true">
      <c r="A23" t="s" s="4">
        <v>246</v>
      </c>
      <c r="B23" t="s" s="4">
        <v>2166</v>
      </c>
      <c r="C23" t="s" s="4">
        <v>243</v>
      </c>
      <c r="D23" t="s" s="4">
        <v>245</v>
      </c>
      <c r="E23" t="s" s="4">
        <v>245</v>
      </c>
      <c r="F23" t="s" s="4">
        <v>92</v>
      </c>
      <c r="G23" t="s" s="4">
        <v>1621</v>
      </c>
    </row>
    <row r="24" ht="45.0" customHeight="true">
      <c r="A24" t="s" s="4">
        <v>254</v>
      </c>
      <c r="B24" t="s" s="4">
        <v>2167</v>
      </c>
      <c r="C24" t="s" s="4">
        <v>249</v>
      </c>
      <c r="D24" t="s" s="4">
        <v>253</v>
      </c>
      <c r="E24" t="s" s="4">
        <v>2168</v>
      </c>
      <c r="F24" t="s" s="4">
        <v>92</v>
      </c>
      <c r="G24" t="s" s="4">
        <v>1621</v>
      </c>
    </row>
    <row r="25" ht="45.0" customHeight="true">
      <c r="A25" t="s" s="4">
        <v>260</v>
      </c>
      <c r="B25" t="s" s="4">
        <v>2169</v>
      </c>
      <c r="C25" t="s" s="4">
        <v>257</v>
      </c>
      <c r="D25" t="s" s="4">
        <v>155</v>
      </c>
      <c r="E25" t="s" s="4">
        <v>2147</v>
      </c>
      <c r="F25" t="s" s="4">
        <v>92</v>
      </c>
      <c r="G25" t="s" s="4">
        <v>1621</v>
      </c>
    </row>
    <row r="26" ht="45.0" customHeight="true">
      <c r="A26" t="s" s="4">
        <v>267</v>
      </c>
      <c r="B26" t="s" s="4">
        <v>2170</v>
      </c>
      <c r="C26" t="s" s="4">
        <v>263</v>
      </c>
      <c r="D26" t="s" s="4">
        <v>181</v>
      </c>
      <c r="E26" t="s" s="4">
        <v>2171</v>
      </c>
      <c r="F26" t="s" s="4">
        <v>92</v>
      </c>
      <c r="G26" t="s" s="4">
        <v>1621</v>
      </c>
    </row>
    <row r="27" ht="45.0" customHeight="true">
      <c r="A27" t="s" s="4">
        <v>274</v>
      </c>
      <c r="B27" t="s" s="4">
        <v>2172</v>
      </c>
      <c r="C27" t="s" s="4">
        <v>270</v>
      </c>
      <c r="D27" t="s" s="4">
        <v>181</v>
      </c>
      <c r="E27" t="s" s="4">
        <v>2173</v>
      </c>
      <c r="F27" t="s" s="4">
        <v>92</v>
      </c>
      <c r="G27" t="s" s="4">
        <v>1621</v>
      </c>
    </row>
    <row r="28" ht="45.0" customHeight="true">
      <c r="A28" t="s" s="4">
        <v>282</v>
      </c>
      <c r="B28" t="s" s="4">
        <v>2174</v>
      </c>
      <c r="C28" t="s" s="4">
        <v>277</v>
      </c>
      <c r="D28" t="s" s="4">
        <v>281</v>
      </c>
      <c r="E28" t="s" s="4">
        <v>2175</v>
      </c>
      <c r="F28" t="s" s="4">
        <v>92</v>
      </c>
      <c r="G28" t="s" s="4">
        <v>1621</v>
      </c>
    </row>
    <row r="29" ht="45.0" customHeight="true">
      <c r="A29" t="s" s="4">
        <v>290</v>
      </c>
      <c r="B29" t="s" s="4">
        <v>2176</v>
      </c>
      <c r="C29" t="s" s="4">
        <v>285</v>
      </c>
      <c r="D29" t="s" s="4">
        <v>289</v>
      </c>
      <c r="E29" t="s" s="4">
        <v>2177</v>
      </c>
      <c r="F29" t="s" s="4">
        <v>92</v>
      </c>
      <c r="G29" t="s" s="4">
        <v>1621</v>
      </c>
    </row>
    <row r="30" ht="45.0" customHeight="true">
      <c r="A30" t="s" s="4">
        <v>297</v>
      </c>
      <c r="B30" t="s" s="4">
        <v>2178</v>
      </c>
      <c r="C30" t="s" s="4">
        <v>293</v>
      </c>
      <c r="D30" t="s" s="4">
        <v>197</v>
      </c>
      <c r="E30" t="s" s="4">
        <v>2136</v>
      </c>
      <c r="F30" t="s" s="4">
        <v>92</v>
      </c>
      <c r="G30" t="s" s="4">
        <v>1621</v>
      </c>
    </row>
    <row r="31" ht="45.0" customHeight="true">
      <c r="A31" t="s" s="4">
        <v>305</v>
      </c>
      <c r="B31" t="s" s="4">
        <v>2179</v>
      </c>
      <c r="C31" t="s" s="4">
        <v>300</v>
      </c>
      <c r="D31" t="s" s="4">
        <v>304</v>
      </c>
      <c r="E31" t="s" s="4">
        <v>2180</v>
      </c>
      <c r="F31" t="s" s="4">
        <v>92</v>
      </c>
      <c r="G31" t="s" s="4">
        <v>1621</v>
      </c>
    </row>
    <row r="32" ht="45.0" customHeight="true">
      <c r="A32" t="s" s="4">
        <v>312</v>
      </c>
      <c r="B32" t="s" s="4">
        <v>2181</v>
      </c>
      <c r="C32" t="s" s="4">
        <v>308</v>
      </c>
      <c r="D32" t="s" s="4">
        <v>104</v>
      </c>
      <c r="E32" t="s" s="4">
        <v>2136</v>
      </c>
      <c r="F32" t="s" s="4">
        <v>92</v>
      </c>
      <c r="G32" t="s" s="4">
        <v>1621</v>
      </c>
    </row>
    <row r="33" ht="45.0" customHeight="true">
      <c r="A33" t="s" s="4">
        <v>320</v>
      </c>
      <c r="B33" t="s" s="4">
        <v>2182</v>
      </c>
      <c r="C33" t="s" s="4">
        <v>315</v>
      </c>
      <c r="D33" t="s" s="4">
        <v>91</v>
      </c>
      <c r="E33" t="s" s="4">
        <v>2134</v>
      </c>
      <c r="F33" t="s" s="4">
        <v>92</v>
      </c>
      <c r="G33" t="s" s="4">
        <v>1621</v>
      </c>
    </row>
    <row r="34" ht="45.0" customHeight="true">
      <c r="A34" t="s" s="4">
        <v>327</v>
      </c>
      <c r="B34" t="s" s="4">
        <v>2183</v>
      </c>
      <c r="C34" t="s" s="4">
        <v>323</v>
      </c>
      <c r="D34" t="s" s="4">
        <v>326</v>
      </c>
      <c r="E34" t="s" s="4">
        <v>2184</v>
      </c>
      <c r="F34" t="s" s="4">
        <v>92</v>
      </c>
      <c r="G34" t="s" s="4">
        <v>1621</v>
      </c>
    </row>
    <row r="35" ht="45.0" customHeight="true">
      <c r="A35" t="s" s="4">
        <v>333</v>
      </c>
      <c r="B35" t="s" s="4">
        <v>2185</v>
      </c>
      <c r="C35" t="s" s="4">
        <v>330</v>
      </c>
      <c r="D35" t="s" s="4">
        <v>114</v>
      </c>
      <c r="E35" t="s" s="4">
        <v>2138</v>
      </c>
      <c r="F35" t="s" s="4">
        <v>92</v>
      </c>
      <c r="G35" t="s" s="4">
        <v>1621</v>
      </c>
    </row>
    <row r="36" ht="45.0" customHeight="true">
      <c r="A36" t="s" s="4">
        <v>339</v>
      </c>
      <c r="B36" t="s" s="4">
        <v>2186</v>
      </c>
      <c r="C36" t="s" s="4">
        <v>336</v>
      </c>
      <c r="D36" t="s" s="4">
        <v>138</v>
      </c>
      <c r="E36" t="s" s="4">
        <v>2144</v>
      </c>
      <c r="F36" t="s" s="4">
        <v>92</v>
      </c>
      <c r="G36" t="s" s="4">
        <v>1621</v>
      </c>
    </row>
    <row r="37" ht="45.0" customHeight="true">
      <c r="A37" t="s" s="4">
        <v>346</v>
      </c>
      <c r="B37" t="s" s="4">
        <v>2187</v>
      </c>
      <c r="C37" t="s" s="4">
        <v>342</v>
      </c>
      <c r="D37" t="s" s="4">
        <v>245</v>
      </c>
      <c r="E37" t="s" s="4">
        <v>245</v>
      </c>
      <c r="F37" t="s" s="4">
        <v>92</v>
      </c>
      <c r="G37" t="s" s="4">
        <v>1621</v>
      </c>
    </row>
    <row r="38" ht="45.0" customHeight="true">
      <c r="A38" t="s" s="4">
        <v>353</v>
      </c>
      <c r="B38" t="s" s="4">
        <v>2188</v>
      </c>
      <c r="C38" t="s" s="4">
        <v>349</v>
      </c>
      <c r="D38" t="s" s="4">
        <v>352</v>
      </c>
      <c r="E38" t="s" s="4">
        <v>2189</v>
      </c>
      <c r="F38" t="s" s="4">
        <v>92</v>
      </c>
      <c r="G38" t="s" s="4">
        <v>1621</v>
      </c>
    </row>
    <row r="39" ht="45.0" customHeight="true">
      <c r="A39" t="s" s="4">
        <v>359</v>
      </c>
      <c r="B39" t="s" s="4">
        <v>2190</v>
      </c>
      <c r="C39" t="s" s="4">
        <v>356</v>
      </c>
      <c r="D39" t="s" s="4">
        <v>232</v>
      </c>
      <c r="E39" t="s" s="4">
        <v>2163</v>
      </c>
      <c r="F39" t="s" s="4">
        <v>92</v>
      </c>
      <c r="G39" t="s" s="4">
        <v>1621</v>
      </c>
    </row>
    <row r="40" ht="45.0" customHeight="true">
      <c r="A40" t="s" s="4">
        <v>366</v>
      </c>
      <c r="B40" t="s" s="4">
        <v>2191</v>
      </c>
      <c r="C40" t="s" s="4">
        <v>362</v>
      </c>
      <c r="D40" t="s" s="4">
        <v>181</v>
      </c>
      <c r="E40" t="s" s="4">
        <v>2192</v>
      </c>
      <c r="F40" t="s" s="4">
        <v>92</v>
      </c>
      <c r="G40" t="s" s="4">
        <v>1621</v>
      </c>
    </row>
    <row r="41" ht="45.0" customHeight="true">
      <c r="A41" t="s" s="4">
        <v>371</v>
      </c>
      <c r="B41" t="s" s="4">
        <v>2193</v>
      </c>
      <c r="C41" t="s" s="4">
        <v>369</v>
      </c>
      <c r="D41" t="s" s="4">
        <v>181</v>
      </c>
      <c r="E41" t="s" s="4">
        <v>2194</v>
      </c>
      <c r="F41" t="s" s="4">
        <v>92</v>
      </c>
      <c r="G41" t="s" s="4">
        <v>1621</v>
      </c>
    </row>
    <row r="42" ht="45.0" customHeight="true">
      <c r="A42" t="s" s="4">
        <v>378</v>
      </c>
      <c r="B42" t="s" s="4">
        <v>2195</v>
      </c>
      <c r="C42" t="s" s="4">
        <v>374</v>
      </c>
      <c r="D42" t="s" s="4">
        <v>377</v>
      </c>
      <c r="E42" t="s" s="4">
        <v>2196</v>
      </c>
      <c r="F42" t="s" s="4">
        <v>92</v>
      </c>
      <c r="G42" t="s" s="4">
        <v>1621</v>
      </c>
    </row>
    <row r="43" ht="45.0" customHeight="true">
      <c r="A43" t="s" s="4">
        <v>383</v>
      </c>
      <c r="B43" t="s" s="4">
        <v>2197</v>
      </c>
      <c r="C43" t="s" s="4">
        <v>381</v>
      </c>
      <c r="D43" t="s" s="4">
        <v>289</v>
      </c>
      <c r="E43" t="s" s="4">
        <v>2177</v>
      </c>
      <c r="F43" t="s" s="4">
        <v>92</v>
      </c>
      <c r="G43" t="s" s="4">
        <v>1621</v>
      </c>
    </row>
    <row r="44" ht="45.0" customHeight="true">
      <c r="A44" t="s" s="4">
        <v>389</v>
      </c>
      <c r="B44" t="s" s="4">
        <v>2198</v>
      </c>
      <c r="C44" t="s" s="4">
        <v>386</v>
      </c>
      <c r="D44" t="s" s="4">
        <v>197</v>
      </c>
      <c r="E44" t="s" s="4">
        <v>2136</v>
      </c>
      <c r="F44" t="s" s="4">
        <v>92</v>
      </c>
      <c r="G44" t="s" s="4">
        <v>1621</v>
      </c>
    </row>
    <row r="45" ht="45.0" customHeight="true">
      <c r="A45" t="s" s="4">
        <v>394</v>
      </c>
      <c r="B45" t="s" s="4">
        <v>2199</v>
      </c>
      <c r="C45" t="s" s="4">
        <v>392</v>
      </c>
      <c r="D45" t="s" s="4">
        <v>197</v>
      </c>
      <c r="E45" t="s" s="4">
        <v>2136</v>
      </c>
      <c r="F45" t="s" s="4">
        <v>92</v>
      </c>
      <c r="G45" t="s" s="4">
        <v>1621</v>
      </c>
    </row>
    <row r="46" ht="45.0" customHeight="true">
      <c r="A46" t="s" s="4">
        <v>400</v>
      </c>
      <c r="B46" t="s" s="4">
        <v>2200</v>
      </c>
      <c r="C46" t="s" s="4">
        <v>396</v>
      </c>
      <c r="D46" t="s" s="4">
        <v>399</v>
      </c>
      <c r="E46" t="s" s="4">
        <v>2201</v>
      </c>
      <c r="F46" t="s" s="4">
        <v>92</v>
      </c>
      <c r="G46" t="s" s="4">
        <v>1621</v>
      </c>
    </row>
    <row r="47" ht="45.0" customHeight="true">
      <c r="A47" t="s" s="4">
        <v>406</v>
      </c>
      <c r="B47" t="s" s="4">
        <v>2202</v>
      </c>
      <c r="C47" t="s" s="4">
        <v>402</v>
      </c>
      <c r="D47" t="s" s="4">
        <v>405</v>
      </c>
      <c r="E47" t="s" s="4">
        <v>2134</v>
      </c>
      <c r="F47" t="s" s="4">
        <v>92</v>
      </c>
      <c r="G47" t="s" s="4">
        <v>1621</v>
      </c>
    </row>
    <row r="48" ht="45.0" customHeight="true">
      <c r="A48" t="s" s="4">
        <v>413</v>
      </c>
      <c r="B48" t="s" s="4">
        <v>2203</v>
      </c>
      <c r="C48" t="s" s="4">
        <v>409</v>
      </c>
      <c r="D48" t="s" s="4">
        <v>412</v>
      </c>
      <c r="E48" t="s" s="4">
        <v>2204</v>
      </c>
      <c r="F48" t="s" s="4">
        <v>92</v>
      </c>
      <c r="G48" t="s" s="4">
        <v>1621</v>
      </c>
    </row>
    <row r="49" ht="45.0" customHeight="true">
      <c r="A49" t="s" s="4">
        <v>422</v>
      </c>
      <c r="B49" t="s" s="4">
        <v>2205</v>
      </c>
      <c r="C49" t="s" s="4">
        <v>416</v>
      </c>
      <c r="D49" t="s" s="4">
        <v>421</v>
      </c>
      <c r="E49" t="s" s="4">
        <v>2206</v>
      </c>
      <c r="F49" t="s" s="4">
        <v>92</v>
      </c>
      <c r="G49" t="s" s="4">
        <v>1621</v>
      </c>
    </row>
    <row r="50" ht="45.0" customHeight="true">
      <c r="A50" t="s" s="4">
        <v>429</v>
      </c>
      <c r="B50" t="s" s="4">
        <v>2207</v>
      </c>
      <c r="C50" t="s" s="4">
        <v>425</v>
      </c>
      <c r="D50" t="s" s="4">
        <v>114</v>
      </c>
      <c r="E50" t="s" s="4">
        <v>2138</v>
      </c>
      <c r="F50" t="s" s="4">
        <v>92</v>
      </c>
      <c r="G50" t="s" s="4">
        <v>1621</v>
      </c>
    </row>
    <row r="51" ht="45.0" customHeight="true">
      <c r="A51" t="s" s="4">
        <v>436</v>
      </c>
      <c r="B51" t="s" s="4">
        <v>2208</v>
      </c>
      <c r="C51" t="s" s="4">
        <v>432</v>
      </c>
      <c r="D51" t="s" s="4">
        <v>114</v>
      </c>
      <c r="E51" t="s" s="4">
        <v>2138</v>
      </c>
      <c r="F51" t="s" s="4">
        <v>92</v>
      </c>
      <c r="G51" t="s" s="4">
        <v>1621</v>
      </c>
    </row>
    <row r="52" ht="45.0" customHeight="true">
      <c r="A52" t="s" s="4">
        <v>443</v>
      </c>
      <c r="B52" t="s" s="4">
        <v>2209</v>
      </c>
      <c r="C52" t="s" s="4">
        <v>439</v>
      </c>
      <c r="D52" t="s" s="4">
        <v>245</v>
      </c>
      <c r="E52" t="s" s="4">
        <v>245</v>
      </c>
      <c r="F52" t="s" s="4">
        <v>92</v>
      </c>
      <c r="G52" t="s" s="4">
        <v>1621</v>
      </c>
    </row>
    <row r="53" ht="45.0" customHeight="true">
      <c r="A53" t="s" s="4">
        <v>449</v>
      </c>
      <c r="B53" t="s" s="4">
        <v>2210</v>
      </c>
      <c r="C53" t="s" s="4">
        <v>446</v>
      </c>
      <c r="D53" t="s" s="4">
        <v>245</v>
      </c>
      <c r="E53" t="s" s="4">
        <v>245</v>
      </c>
      <c r="F53" t="s" s="4">
        <v>92</v>
      </c>
      <c r="G53" t="s" s="4">
        <v>1621</v>
      </c>
    </row>
    <row r="54" ht="45.0" customHeight="true">
      <c r="A54" t="s" s="4">
        <v>454</v>
      </c>
      <c r="B54" t="s" s="4">
        <v>2211</v>
      </c>
      <c r="C54" t="s" s="4">
        <v>452</v>
      </c>
      <c r="D54" t="s" s="4">
        <v>114</v>
      </c>
      <c r="E54" t="s" s="4">
        <v>2138</v>
      </c>
      <c r="F54" t="s" s="4">
        <v>92</v>
      </c>
      <c r="G54" t="s" s="4">
        <v>1621</v>
      </c>
    </row>
    <row r="55" ht="45.0" customHeight="true">
      <c r="A55" t="s" s="4">
        <v>460</v>
      </c>
      <c r="B55" t="s" s="4">
        <v>2212</v>
      </c>
      <c r="C55" t="s" s="4">
        <v>457</v>
      </c>
      <c r="D55" t="s" s="4">
        <v>147</v>
      </c>
      <c r="E55" t="s" s="4">
        <v>147</v>
      </c>
      <c r="F55" t="s" s="4">
        <v>92</v>
      </c>
      <c r="G55" t="s" s="4">
        <v>1621</v>
      </c>
    </row>
    <row r="56" ht="45.0" customHeight="true">
      <c r="A56" t="s" s="4">
        <v>467</v>
      </c>
      <c r="B56" t="s" s="4">
        <v>2213</v>
      </c>
      <c r="C56" t="s" s="4">
        <v>463</v>
      </c>
      <c r="D56" t="s" s="4">
        <v>466</v>
      </c>
      <c r="E56" t="s" s="4">
        <v>2214</v>
      </c>
      <c r="F56" t="s" s="4">
        <v>92</v>
      </c>
      <c r="G56" t="s" s="4">
        <v>1621</v>
      </c>
    </row>
    <row r="57" ht="45.0" customHeight="true">
      <c r="A57" t="s" s="4">
        <v>474</v>
      </c>
      <c r="B57" t="s" s="4">
        <v>2215</v>
      </c>
      <c r="C57" t="s" s="4">
        <v>470</v>
      </c>
      <c r="D57" t="s" s="4">
        <v>473</v>
      </c>
      <c r="E57" t="s" s="4">
        <v>2216</v>
      </c>
      <c r="F57" t="s" s="4">
        <v>92</v>
      </c>
      <c r="G57" t="s" s="4">
        <v>1621</v>
      </c>
    </row>
    <row r="58" ht="45.0" customHeight="true">
      <c r="A58" t="s" s="4">
        <v>480</v>
      </c>
      <c r="B58" t="s" s="4">
        <v>2217</v>
      </c>
      <c r="C58" t="s" s="4">
        <v>477</v>
      </c>
      <c r="D58" t="s" s="4">
        <v>289</v>
      </c>
      <c r="E58" t="s" s="4">
        <v>2177</v>
      </c>
      <c r="F58" t="s" s="4">
        <v>92</v>
      </c>
      <c r="G58" t="s" s="4">
        <v>1621</v>
      </c>
    </row>
    <row r="59" ht="45.0" customHeight="true">
      <c r="A59" t="s" s="4">
        <v>486</v>
      </c>
      <c r="B59" t="s" s="4">
        <v>2218</v>
      </c>
      <c r="C59" t="s" s="4">
        <v>483</v>
      </c>
      <c r="D59" t="s" s="4">
        <v>289</v>
      </c>
      <c r="E59" t="s" s="4">
        <v>2177</v>
      </c>
      <c r="F59" t="s" s="4">
        <v>92</v>
      </c>
      <c r="G59" t="s" s="4">
        <v>1621</v>
      </c>
    </row>
    <row r="60" ht="45.0" customHeight="true">
      <c r="A60" t="s" s="4">
        <v>493</v>
      </c>
      <c r="B60" t="s" s="4">
        <v>2219</v>
      </c>
      <c r="C60" t="s" s="4">
        <v>489</v>
      </c>
      <c r="D60" t="s" s="4">
        <v>197</v>
      </c>
      <c r="E60" t="s" s="4">
        <v>2136</v>
      </c>
      <c r="F60" t="s" s="4">
        <v>92</v>
      </c>
      <c r="G60" t="s" s="4">
        <v>1621</v>
      </c>
    </row>
    <row r="61" ht="45.0" customHeight="true">
      <c r="A61" t="s" s="4">
        <v>498</v>
      </c>
      <c r="B61" t="s" s="4">
        <v>2220</v>
      </c>
      <c r="C61" t="s" s="4">
        <v>496</v>
      </c>
      <c r="D61" t="s" s="4">
        <v>197</v>
      </c>
      <c r="E61" t="s" s="4">
        <v>2136</v>
      </c>
      <c r="F61" t="s" s="4">
        <v>92</v>
      </c>
      <c r="G61" t="s" s="4">
        <v>1621</v>
      </c>
    </row>
    <row r="62" ht="45.0" customHeight="true">
      <c r="A62" t="s" s="4">
        <v>503</v>
      </c>
      <c r="B62" t="s" s="4">
        <v>2221</v>
      </c>
      <c r="C62" t="s" s="4">
        <v>501</v>
      </c>
      <c r="D62" t="s" s="4">
        <v>399</v>
      </c>
      <c r="E62" t="s" s="4">
        <v>2201</v>
      </c>
      <c r="F62" t="s" s="4">
        <v>92</v>
      </c>
      <c r="G62" t="s" s="4">
        <v>1621</v>
      </c>
    </row>
    <row r="63" ht="45.0" customHeight="true">
      <c r="A63" t="s" s="4">
        <v>508</v>
      </c>
      <c r="B63" t="s" s="4">
        <v>2222</v>
      </c>
      <c r="C63" t="s" s="4">
        <v>505</v>
      </c>
      <c r="D63" t="s" s="4">
        <v>507</v>
      </c>
      <c r="E63" t="s" s="4">
        <v>2223</v>
      </c>
      <c r="F63" t="s" s="4">
        <v>92</v>
      </c>
      <c r="G63" t="s" s="4">
        <v>1621</v>
      </c>
    </row>
    <row r="64" ht="45.0" customHeight="true">
      <c r="A64" t="s" s="4">
        <v>513</v>
      </c>
      <c r="B64" t="s" s="4">
        <v>2224</v>
      </c>
      <c r="C64" t="s" s="4">
        <v>511</v>
      </c>
      <c r="D64" t="s" s="4">
        <v>421</v>
      </c>
      <c r="E64" t="s" s="4">
        <v>2225</v>
      </c>
      <c r="F64" t="s" s="4">
        <v>92</v>
      </c>
      <c r="G64" t="s" s="4">
        <v>1621</v>
      </c>
    </row>
    <row r="65" ht="45.0" customHeight="true">
      <c r="A65" t="s" s="4">
        <v>521</v>
      </c>
      <c r="B65" t="s" s="4">
        <v>2226</v>
      </c>
      <c r="C65" t="s" s="4">
        <v>516</v>
      </c>
      <c r="D65" t="s" s="4">
        <v>520</v>
      </c>
      <c r="E65" t="s" s="4">
        <v>2227</v>
      </c>
      <c r="F65" t="s" s="4">
        <v>92</v>
      </c>
      <c r="G65" t="s" s="4">
        <v>1621</v>
      </c>
    </row>
    <row r="66" ht="45.0" customHeight="true">
      <c r="A66" t="s" s="4">
        <v>527</v>
      </c>
      <c r="B66" t="s" s="4">
        <v>2228</v>
      </c>
      <c r="C66" t="s" s="4">
        <v>524</v>
      </c>
      <c r="D66" t="s" s="4">
        <v>114</v>
      </c>
      <c r="E66" t="s" s="4">
        <v>2138</v>
      </c>
      <c r="F66" t="s" s="4">
        <v>92</v>
      </c>
      <c r="G66" t="s" s="4">
        <v>1621</v>
      </c>
    </row>
    <row r="67" ht="45.0" customHeight="true">
      <c r="A67" t="s" s="4">
        <v>532</v>
      </c>
      <c r="B67" t="s" s="4">
        <v>2229</v>
      </c>
      <c r="C67" t="s" s="4">
        <v>530</v>
      </c>
      <c r="D67" t="s" s="4">
        <v>114</v>
      </c>
      <c r="E67" t="s" s="4">
        <v>2138</v>
      </c>
      <c r="F67" t="s" s="4">
        <v>92</v>
      </c>
      <c r="G67" t="s" s="4">
        <v>1621</v>
      </c>
    </row>
    <row r="68" ht="45.0" customHeight="true">
      <c r="A68" t="s" s="4">
        <v>538</v>
      </c>
      <c r="B68" t="s" s="4">
        <v>2230</v>
      </c>
      <c r="C68" t="s" s="4">
        <v>535</v>
      </c>
      <c r="D68" t="s" s="4">
        <v>245</v>
      </c>
      <c r="E68" t="s" s="4">
        <v>245</v>
      </c>
      <c r="F68" t="s" s="4">
        <v>92</v>
      </c>
      <c r="G68" t="s" s="4">
        <v>1621</v>
      </c>
    </row>
    <row r="69" ht="45.0" customHeight="true">
      <c r="A69" t="s" s="4">
        <v>544</v>
      </c>
      <c r="B69" t="s" s="4">
        <v>2231</v>
      </c>
      <c r="C69" t="s" s="4">
        <v>541</v>
      </c>
      <c r="D69" t="s" s="4">
        <v>245</v>
      </c>
      <c r="E69" t="s" s="4">
        <v>245</v>
      </c>
      <c r="F69" t="s" s="4">
        <v>92</v>
      </c>
      <c r="G69" t="s" s="4">
        <v>1621</v>
      </c>
    </row>
    <row r="70" ht="45.0" customHeight="true">
      <c r="A70" t="s" s="4">
        <v>550</v>
      </c>
      <c r="B70" t="s" s="4">
        <v>2232</v>
      </c>
      <c r="C70" t="s" s="4">
        <v>547</v>
      </c>
      <c r="D70" t="s" s="4">
        <v>549</v>
      </c>
      <c r="E70" t="s" s="4">
        <v>2233</v>
      </c>
      <c r="F70" t="s" s="4">
        <v>92</v>
      </c>
      <c r="G70" t="s" s="4">
        <v>1621</v>
      </c>
    </row>
    <row r="71" ht="45.0" customHeight="true">
      <c r="A71" t="s" s="4">
        <v>555</v>
      </c>
      <c r="B71" t="s" s="4">
        <v>2234</v>
      </c>
      <c r="C71" t="s" s="4">
        <v>553</v>
      </c>
      <c r="D71" t="s" s="4">
        <v>114</v>
      </c>
      <c r="E71" t="s" s="4">
        <v>2138</v>
      </c>
      <c r="F71" t="s" s="4">
        <v>92</v>
      </c>
      <c r="G71" t="s" s="4">
        <v>1621</v>
      </c>
    </row>
    <row r="72" ht="45.0" customHeight="true">
      <c r="A72" t="s" s="4">
        <v>561</v>
      </c>
      <c r="B72" t="s" s="4">
        <v>2235</v>
      </c>
      <c r="C72" t="s" s="4">
        <v>558</v>
      </c>
      <c r="D72" t="s" s="4">
        <v>181</v>
      </c>
      <c r="E72" t="s" s="4">
        <v>2194</v>
      </c>
      <c r="F72" t="s" s="4">
        <v>92</v>
      </c>
      <c r="G72" t="s" s="4">
        <v>1621</v>
      </c>
    </row>
    <row r="73" ht="45.0" customHeight="true">
      <c r="A73" t="s" s="4">
        <v>568</v>
      </c>
      <c r="B73" t="s" s="4">
        <v>2236</v>
      </c>
      <c r="C73" t="s" s="4">
        <v>564</v>
      </c>
      <c r="D73" t="s" s="4">
        <v>567</v>
      </c>
      <c r="E73" t="s" s="4">
        <v>2237</v>
      </c>
      <c r="F73" t="s" s="4">
        <v>92</v>
      </c>
      <c r="G73" t="s" s="4">
        <v>1621</v>
      </c>
    </row>
    <row r="74" ht="45.0" customHeight="true">
      <c r="A74" t="s" s="4">
        <v>574</v>
      </c>
      <c r="B74" t="s" s="4">
        <v>2238</v>
      </c>
      <c r="C74" t="s" s="4">
        <v>571</v>
      </c>
      <c r="D74" t="s" s="4">
        <v>289</v>
      </c>
      <c r="E74" t="s" s="4">
        <v>2177</v>
      </c>
      <c r="F74" t="s" s="4">
        <v>92</v>
      </c>
      <c r="G74" t="s" s="4">
        <v>1621</v>
      </c>
    </row>
    <row r="75" ht="45.0" customHeight="true">
      <c r="A75" t="s" s="4">
        <v>579</v>
      </c>
      <c r="B75" t="s" s="4">
        <v>2239</v>
      </c>
      <c r="C75" t="s" s="4">
        <v>577</v>
      </c>
      <c r="D75" t="s" s="4">
        <v>289</v>
      </c>
      <c r="E75" t="s" s="4">
        <v>2177</v>
      </c>
      <c r="F75" t="s" s="4">
        <v>92</v>
      </c>
      <c r="G75" t="s" s="4">
        <v>1621</v>
      </c>
    </row>
    <row r="76" ht="45.0" customHeight="true">
      <c r="A76" t="s" s="4">
        <v>585</v>
      </c>
      <c r="B76" t="s" s="4">
        <v>2240</v>
      </c>
      <c r="C76" t="s" s="4">
        <v>582</v>
      </c>
      <c r="D76" t="s" s="4">
        <v>304</v>
      </c>
      <c r="E76" t="s" s="4">
        <v>2180</v>
      </c>
      <c r="F76" t="s" s="4">
        <v>92</v>
      </c>
      <c r="G76" t="s" s="4">
        <v>1621</v>
      </c>
    </row>
    <row r="77" ht="45.0" customHeight="true">
      <c r="A77" t="s" s="4">
        <v>591</v>
      </c>
      <c r="B77" t="s" s="4">
        <v>2241</v>
      </c>
      <c r="C77" t="s" s="4">
        <v>588</v>
      </c>
      <c r="D77" t="s" s="4">
        <v>304</v>
      </c>
      <c r="E77" t="s" s="4">
        <v>2180</v>
      </c>
      <c r="F77" t="s" s="4">
        <v>92</v>
      </c>
      <c r="G77" t="s" s="4">
        <v>1621</v>
      </c>
    </row>
    <row r="78" ht="45.0" customHeight="true">
      <c r="A78" t="s" s="4">
        <v>599</v>
      </c>
      <c r="B78" t="s" s="4">
        <v>2242</v>
      </c>
      <c r="C78" t="s" s="4">
        <v>594</v>
      </c>
      <c r="D78" t="s" s="4">
        <v>91</v>
      </c>
      <c r="E78" t="s" s="4">
        <v>2196</v>
      </c>
      <c r="F78" t="s" s="4">
        <v>92</v>
      </c>
      <c r="G78" t="s" s="4">
        <v>1621</v>
      </c>
    </row>
    <row r="79" ht="45.0" customHeight="true">
      <c r="A79" t="s" s="4">
        <v>606</v>
      </c>
      <c r="B79" t="s" s="4">
        <v>2243</v>
      </c>
      <c r="C79" t="s" s="4">
        <v>601</v>
      </c>
      <c r="D79" t="s" s="4">
        <v>605</v>
      </c>
      <c r="E79" t="s" s="4">
        <v>2244</v>
      </c>
      <c r="F79" t="s" s="4">
        <v>92</v>
      </c>
      <c r="G79" t="s" s="4">
        <v>1621</v>
      </c>
    </row>
    <row r="80" ht="45.0" customHeight="true">
      <c r="A80" t="s" s="4">
        <v>611</v>
      </c>
      <c r="B80" t="s" s="4">
        <v>2245</v>
      </c>
      <c r="C80" t="s" s="4">
        <v>609</v>
      </c>
      <c r="D80" t="s" s="4">
        <v>520</v>
      </c>
      <c r="E80" t="s" s="4">
        <v>2227</v>
      </c>
      <c r="F80" t="s" s="4">
        <v>92</v>
      </c>
      <c r="G80" t="s" s="4">
        <v>1621</v>
      </c>
    </row>
    <row r="81" ht="45.0" customHeight="true">
      <c r="A81" t="s" s="4">
        <v>618</v>
      </c>
      <c r="B81" t="s" s="4">
        <v>2246</v>
      </c>
      <c r="C81" t="s" s="4">
        <v>614</v>
      </c>
      <c r="D81" t="s" s="4">
        <v>617</v>
      </c>
      <c r="E81" t="s" s="4">
        <v>2247</v>
      </c>
      <c r="F81" t="s" s="4">
        <v>92</v>
      </c>
      <c r="G81" t="s" s="4">
        <v>1621</v>
      </c>
    </row>
    <row r="82" ht="45.0" customHeight="true">
      <c r="A82" t="s" s="4">
        <v>626</v>
      </c>
      <c r="B82" t="s" s="4">
        <v>2248</v>
      </c>
      <c r="C82" t="s" s="4">
        <v>621</v>
      </c>
      <c r="D82" t="s" s="4">
        <v>625</v>
      </c>
      <c r="E82" t="s" s="4">
        <v>625</v>
      </c>
      <c r="F82" t="s" s="4">
        <v>92</v>
      </c>
      <c r="G82" t="s" s="4">
        <v>1621</v>
      </c>
    </row>
    <row r="83" ht="45.0" customHeight="true">
      <c r="A83" t="s" s="4">
        <v>632</v>
      </c>
      <c r="B83" t="s" s="4">
        <v>2249</v>
      </c>
      <c r="C83" t="s" s="4">
        <v>629</v>
      </c>
      <c r="D83" t="s" s="4">
        <v>114</v>
      </c>
      <c r="E83" t="s" s="4">
        <v>2138</v>
      </c>
      <c r="F83" t="s" s="4">
        <v>92</v>
      </c>
      <c r="G83" t="s" s="4">
        <v>1621</v>
      </c>
    </row>
    <row r="84" ht="45.0" customHeight="true">
      <c r="A84" t="s" s="4">
        <v>637</v>
      </c>
      <c r="B84" t="s" s="4">
        <v>2250</v>
      </c>
      <c r="C84" t="s" s="4">
        <v>635</v>
      </c>
      <c r="D84" t="s" s="4">
        <v>245</v>
      </c>
      <c r="E84" t="s" s="4">
        <v>245</v>
      </c>
      <c r="F84" t="s" s="4">
        <v>92</v>
      </c>
      <c r="G84" t="s" s="4">
        <v>1621</v>
      </c>
    </row>
    <row r="85" ht="45.0" customHeight="true">
      <c r="A85" t="s" s="4">
        <v>643</v>
      </c>
      <c r="B85" t="s" s="4">
        <v>2251</v>
      </c>
      <c r="C85" t="s" s="4">
        <v>640</v>
      </c>
      <c r="D85" t="s" s="4">
        <v>642</v>
      </c>
      <c r="E85" t="s" s="4">
        <v>642</v>
      </c>
      <c r="F85" t="s" s="4">
        <v>92</v>
      </c>
      <c r="G85" t="s" s="4">
        <v>1621</v>
      </c>
    </row>
    <row r="86" ht="45.0" customHeight="true">
      <c r="A86" t="s" s="4">
        <v>648</v>
      </c>
      <c r="B86" t="s" s="4">
        <v>2252</v>
      </c>
      <c r="C86" t="s" s="4">
        <v>646</v>
      </c>
      <c r="D86" t="s" s="4">
        <v>131</v>
      </c>
      <c r="E86" t="s" s="4">
        <v>2142</v>
      </c>
      <c r="F86" t="s" s="4">
        <v>92</v>
      </c>
      <c r="G86" t="s" s="4">
        <v>1621</v>
      </c>
    </row>
    <row r="87" ht="45.0" customHeight="true">
      <c r="A87" t="s" s="4">
        <v>653</v>
      </c>
      <c r="B87" t="s" s="4">
        <v>2253</v>
      </c>
      <c r="C87" t="s" s="4">
        <v>651</v>
      </c>
      <c r="D87" t="s" s="4">
        <v>114</v>
      </c>
      <c r="E87" t="s" s="4">
        <v>2138</v>
      </c>
      <c r="F87" t="s" s="4">
        <v>92</v>
      </c>
      <c r="G87" t="s" s="4">
        <v>1621</v>
      </c>
    </row>
    <row r="88" ht="45.0" customHeight="true">
      <c r="A88" t="s" s="4">
        <v>660</v>
      </c>
      <c r="B88" t="s" s="4">
        <v>2254</v>
      </c>
      <c r="C88" t="s" s="4">
        <v>656</v>
      </c>
      <c r="D88" t="s" s="4">
        <v>659</v>
      </c>
      <c r="E88" t="s" s="4">
        <v>2255</v>
      </c>
      <c r="F88" t="s" s="4">
        <v>92</v>
      </c>
      <c r="G88" t="s" s="4">
        <v>1621</v>
      </c>
    </row>
    <row r="89" ht="45.0" customHeight="true">
      <c r="A89" t="s" s="4">
        <v>667</v>
      </c>
      <c r="B89" t="s" s="4">
        <v>2256</v>
      </c>
      <c r="C89" t="s" s="4">
        <v>663</v>
      </c>
      <c r="D89" t="s" s="4">
        <v>666</v>
      </c>
      <c r="E89" t="s" s="4">
        <v>2257</v>
      </c>
      <c r="F89" t="s" s="4">
        <v>92</v>
      </c>
      <c r="G89" t="s" s="4">
        <v>1621</v>
      </c>
    </row>
    <row r="90" ht="45.0" customHeight="true">
      <c r="A90" t="s" s="4">
        <v>672</v>
      </c>
      <c r="B90" t="s" s="4">
        <v>2258</v>
      </c>
      <c r="C90" t="s" s="4">
        <v>670</v>
      </c>
      <c r="D90" t="s" s="4">
        <v>289</v>
      </c>
      <c r="E90" t="s" s="4">
        <v>2177</v>
      </c>
      <c r="F90" t="s" s="4">
        <v>92</v>
      </c>
      <c r="G90" t="s" s="4">
        <v>1621</v>
      </c>
    </row>
    <row r="91" ht="45.0" customHeight="true">
      <c r="A91" t="s" s="4">
        <v>676</v>
      </c>
      <c r="B91" t="s" s="4">
        <v>2259</v>
      </c>
      <c r="C91" t="s" s="4">
        <v>675</v>
      </c>
      <c r="D91" t="s" s="4">
        <v>289</v>
      </c>
      <c r="E91" t="s" s="4">
        <v>2177</v>
      </c>
      <c r="F91" t="s" s="4">
        <v>92</v>
      </c>
      <c r="G91" t="s" s="4">
        <v>1621</v>
      </c>
    </row>
    <row r="92" ht="45.0" customHeight="true">
      <c r="A92" t="s" s="4">
        <v>682</v>
      </c>
      <c r="B92" t="s" s="4">
        <v>2260</v>
      </c>
      <c r="C92" t="s" s="4">
        <v>679</v>
      </c>
      <c r="D92" t="s" s="4">
        <v>197</v>
      </c>
      <c r="E92" t="s" s="4">
        <v>2136</v>
      </c>
      <c r="F92" t="s" s="4">
        <v>92</v>
      </c>
      <c r="G92" t="s" s="4">
        <v>1621</v>
      </c>
    </row>
    <row r="93" ht="45.0" customHeight="true">
      <c r="A93" t="s" s="4">
        <v>686</v>
      </c>
      <c r="B93" t="s" s="4">
        <v>2261</v>
      </c>
      <c r="C93" t="s" s="4">
        <v>685</v>
      </c>
      <c r="D93" t="s" s="4">
        <v>304</v>
      </c>
      <c r="E93" t="s" s="4">
        <v>2180</v>
      </c>
      <c r="F93" t="s" s="4">
        <v>92</v>
      </c>
      <c r="G93" t="s" s="4">
        <v>1621</v>
      </c>
    </row>
    <row r="94" ht="45.0" customHeight="true">
      <c r="A94" t="s" s="4">
        <v>691</v>
      </c>
      <c r="B94" t="s" s="4">
        <v>2262</v>
      </c>
      <c r="C94" t="s" s="4">
        <v>689</v>
      </c>
      <c r="D94" t="s" s="4">
        <v>239</v>
      </c>
      <c r="E94" t="s" s="4">
        <v>2165</v>
      </c>
      <c r="F94" t="s" s="4">
        <v>92</v>
      </c>
      <c r="G94" t="s" s="4">
        <v>1621</v>
      </c>
    </row>
    <row r="95" ht="45.0" customHeight="true">
      <c r="A95" t="s" s="4">
        <v>698</v>
      </c>
      <c r="B95" t="s" s="4">
        <v>2263</v>
      </c>
      <c r="C95" t="s" s="4">
        <v>694</v>
      </c>
      <c r="D95" t="s" s="4">
        <v>697</v>
      </c>
      <c r="E95" t="s" s="4">
        <v>697</v>
      </c>
      <c r="F95" t="s" s="4">
        <v>92</v>
      </c>
      <c r="G95" t="s" s="4">
        <v>1621</v>
      </c>
    </row>
    <row r="96" ht="45.0" customHeight="true">
      <c r="A96" t="s" s="4">
        <v>703</v>
      </c>
      <c r="B96" t="s" s="4">
        <v>2264</v>
      </c>
      <c r="C96" t="s" s="4">
        <v>701</v>
      </c>
      <c r="D96" t="s" s="4">
        <v>666</v>
      </c>
      <c r="E96" t="s" s="4">
        <v>2265</v>
      </c>
      <c r="F96" t="s" s="4">
        <v>92</v>
      </c>
      <c r="G96" t="s" s="4">
        <v>1621</v>
      </c>
    </row>
    <row r="97" ht="45.0" customHeight="true">
      <c r="A97" t="s" s="4">
        <v>709</v>
      </c>
      <c r="B97" t="s" s="4">
        <v>2266</v>
      </c>
      <c r="C97" t="s" s="4">
        <v>706</v>
      </c>
      <c r="D97" t="s" s="4">
        <v>708</v>
      </c>
      <c r="E97" t="s" s="4">
        <v>2225</v>
      </c>
      <c r="F97" t="s" s="4">
        <v>92</v>
      </c>
      <c r="G97" t="s" s="4">
        <v>1621</v>
      </c>
    </row>
    <row r="98" ht="45.0" customHeight="true">
      <c r="A98" t="s" s="4">
        <v>714</v>
      </c>
      <c r="B98" t="s" s="4">
        <v>2267</v>
      </c>
      <c r="C98" t="s" s="4">
        <v>712</v>
      </c>
      <c r="D98" t="s" s="4">
        <v>114</v>
      </c>
      <c r="E98" t="s" s="4">
        <v>2138</v>
      </c>
      <c r="F98" t="s" s="4">
        <v>92</v>
      </c>
      <c r="G98" t="s" s="4">
        <v>1621</v>
      </c>
    </row>
    <row r="99" ht="45.0" customHeight="true">
      <c r="A99" t="s" s="4">
        <v>719</v>
      </c>
      <c r="B99" t="s" s="4">
        <v>2268</v>
      </c>
      <c r="C99" t="s" s="4">
        <v>717</v>
      </c>
      <c r="D99" t="s" s="4">
        <v>147</v>
      </c>
      <c r="E99" t="s" s="4">
        <v>147</v>
      </c>
      <c r="F99" t="s" s="4">
        <v>92</v>
      </c>
      <c r="G99" t="s" s="4">
        <v>1621</v>
      </c>
    </row>
    <row r="100" ht="45.0" customHeight="true">
      <c r="A100" t="s" s="4">
        <v>724</v>
      </c>
      <c r="B100" t="s" s="4">
        <v>2269</v>
      </c>
      <c r="C100" t="s" s="4">
        <v>722</v>
      </c>
      <c r="D100" t="s" s="4">
        <v>642</v>
      </c>
      <c r="E100" t="s" s="4">
        <v>642</v>
      </c>
      <c r="F100" t="s" s="4">
        <v>92</v>
      </c>
      <c r="G100" t="s" s="4">
        <v>1621</v>
      </c>
    </row>
    <row r="101" ht="45.0" customHeight="true">
      <c r="A101" t="s" s="4">
        <v>730</v>
      </c>
      <c r="B101" t="s" s="4">
        <v>2270</v>
      </c>
      <c r="C101" t="s" s="4">
        <v>727</v>
      </c>
      <c r="D101" t="s" s="4">
        <v>642</v>
      </c>
      <c r="E101" t="s" s="4">
        <v>642</v>
      </c>
      <c r="F101" t="s" s="4">
        <v>92</v>
      </c>
      <c r="G101" t="s" s="4">
        <v>1621</v>
      </c>
    </row>
    <row r="102" ht="45.0" customHeight="true">
      <c r="A102" t="s" s="4">
        <v>735</v>
      </c>
      <c r="B102" t="s" s="4">
        <v>2271</v>
      </c>
      <c r="C102" t="s" s="4">
        <v>733</v>
      </c>
      <c r="D102" t="s" s="4">
        <v>114</v>
      </c>
      <c r="E102" t="s" s="4">
        <v>2138</v>
      </c>
      <c r="F102" t="s" s="4">
        <v>92</v>
      </c>
      <c r="G102" t="s" s="4">
        <v>1621</v>
      </c>
    </row>
    <row r="103" ht="45.0" customHeight="true">
      <c r="A103" t="s" s="4">
        <v>742</v>
      </c>
      <c r="B103" t="s" s="4">
        <v>2272</v>
      </c>
      <c r="C103" t="s" s="4">
        <v>738</v>
      </c>
      <c r="D103" t="s" s="4">
        <v>741</v>
      </c>
      <c r="E103" t="s" s="4">
        <v>741</v>
      </c>
      <c r="F103" t="s" s="4">
        <v>92</v>
      </c>
      <c r="G103" t="s" s="4">
        <v>1621</v>
      </c>
    </row>
    <row r="104" ht="45.0" customHeight="true">
      <c r="A104" t="s" s="4">
        <v>749</v>
      </c>
      <c r="B104" t="s" s="4">
        <v>2273</v>
      </c>
      <c r="C104" t="s" s="4">
        <v>745</v>
      </c>
      <c r="D104" t="s" s="4">
        <v>748</v>
      </c>
      <c r="E104" t="s" s="4">
        <v>2274</v>
      </c>
      <c r="F104" t="s" s="4">
        <v>92</v>
      </c>
      <c r="G104" t="s" s="4">
        <v>1621</v>
      </c>
    </row>
    <row r="105" ht="45.0" customHeight="true">
      <c r="A105" t="s" s="4">
        <v>754</v>
      </c>
      <c r="B105" t="s" s="4">
        <v>2275</v>
      </c>
      <c r="C105" t="s" s="4">
        <v>752</v>
      </c>
      <c r="D105" t="s" s="4">
        <v>753</v>
      </c>
      <c r="E105" t="s" s="4">
        <v>2276</v>
      </c>
      <c r="F105" t="s" s="4">
        <v>92</v>
      </c>
      <c r="G105" t="s" s="4">
        <v>1621</v>
      </c>
    </row>
    <row r="106" ht="45.0" customHeight="true">
      <c r="A106" t="s" s="4">
        <v>760</v>
      </c>
      <c r="B106" t="s" s="4">
        <v>2277</v>
      </c>
      <c r="C106" t="s" s="4">
        <v>757</v>
      </c>
      <c r="D106" t="s" s="4">
        <v>304</v>
      </c>
      <c r="E106" t="s" s="4">
        <v>2180</v>
      </c>
      <c r="F106" t="s" s="4">
        <v>92</v>
      </c>
      <c r="G106" t="s" s="4">
        <v>1621</v>
      </c>
    </row>
    <row r="107" ht="45.0" customHeight="true">
      <c r="A107" t="s" s="4">
        <v>765</v>
      </c>
      <c r="B107" t="s" s="4">
        <v>2278</v>
      </c>
      <c r="C107" t="s" s="4">
        <v>763</v>
      </c>
      <c r="D107" t="s" s="4">
        <v>197</v>
      </c>
      <c r="E107" t="s" s="4">
        <v>2136</v>
      </c>
      <c r="F107" t="s" s="4">
        <v>92</v>
      </c>
      <c r="G107" t="s" s="4">
        <v>1621</v>
      </c>
    </row>
    <row r="108" ht="45.0" customHeight="true">
      <c r="A108" t="s" s="4">
        <v>770</v>
      </c>
      <c r="B108" t="s" s="4">
        <v>2279</v>
      </c>
      <c r="C108" t="s" s="4">
        <v>768</v>
      </c>
      <c r="D108" t="s" s="4">
        <v>304</v>
      </c>
      <c r="E108" t="s" s="4">
        <v>2180</v>
      </c>
      <c r="F108" t="s" s="4">
        <v>92</v>
      </c>
      <c r="G108" t="s" s="4">
        <v>1621</v>
      </c>
    </row>
    <row r="109" ht="45.0" customHeight="true">
      <c r="A109" t="s" s="4">
        <v>777</v>
      </c>
      <c r="B109" t="s" s="4">
        <v>2280</v>
      </c>
      <c r="C109" t="s" s="4">
        <v>773</v>
      </c>
      <c r="D109" t="s" s="4">
        <v>304</v>
      </c>
      <c r="E109" t="s" s="4">
        <v>2180</v>
      </c>
      <c r="F109" t="s" s="4">
        <v>92</v>
      </c>
      <c r="G109" t="s" s="4">
        <v>1621</v>
      </c>
    </row>
    <row r="110" ht="45.0" customHeight="true">
      <c r="A110" t="s" s="4">
        <v>783</v>
      </c>
      <c r="B110" t="s" s="4">
        <v>2281</v>
      </c>
      <c r="C110" t="s" s="4">
        <v>779</v>
      </c>
      <c r="D110" t="s" s="4">
        <v>782</v>
      </c>
      <c r="E110" t="s" s="4">
        <v>782</v>
      </c>
      <c r="F110" t="s" s="4">
        <v>92</v>
      </c>
      <c r="G110" t="s" s="4">
        <v>1621</v>
      </c>
    </row>
    <row r="111" ht="45.0" customHeight="true">
      <c r="A111" t="s" s="4">
        <v>788</v>
      </c>
      <c r="B111" t="s" s="4">
        <v>2282</v>
      </c>
      <c r="C111" t="s" s="4">
        <v>785</v>
      </c>
      <c r="D111" t="s" s="4">
        <v>787</v>
      </c>
      <c r="E111" t="s" s="4">
        <v>787</v>
      </c>
      <c r="F111" t="s" s="4">
        <v>92</v>
      </c>
      <c r="G111" t="s" s="4">
        <v>1621</v>
      </c>
    </row>
    <row r="112" ht="45.0" customHeight="true">
      <c r="A112" t="s" s="4">
        <v>794</v>
      </c>
      <c r="B112" t="s" s="4">
        <v>2283</v>
      </c>
      <c r="C112" t="s" s="4">
        <v>791</v>
      </c>
      <c r="D112" t="s" s="4">
        <v>793</v>
      </c>
      <c r="E112" t="s" s="4">
        <v>2284</v>
      </c>
      <c r="F112" t="s" s="4">
        <v>92</v>
      </c>
      <c r="G112" t="s" s="4">
        <v>1621</v>
      </c>
    </row>
    <row r="113" ht="45.0" customHeight="true">
      <c r="A113" t="s" s="4">
        <v>801</v>
      </c>
      <c r="B113" t="s" s="4">
        <v>2285</v>
      </c>
      <c r="C113" t="s" s="4">
        <v>797</v>
      </c>
      <c r="D113" t="s" s="4">
        <v>793</v>
      </c>
      <c r="E113" t="s" s="4">
        <v>2284</v>
      </c>
      <c r="F113" t="s" s="4">
        <v>92</v>
      </c>
      <c r="G113" t="s" s="4">
        <v>1621</v>
      </c>
    </row>
    <row r="114" ht="45.0" customHeight="true">
      <c r="A114" t="s" s="4">
        <v>806</v>
      </c>
      <c r="B114" t="s" s="4">
        <v>2286</v>
      </c>
      <c r="C114" t="s" s="4">
        <v>804</v>
      </c>
      <c r="D114" t="s" s="4">
        <v>114</v>
      </c>
      <c r="E114" t="s" s="4">
        <v>2138</v>
      </c>
      <c r="F114" t="s" s="4">
        <v>92</v>
      </c>
      <c r="G114" t="s" s="4">
        <v>1621</v>
      </c>
    </row>
    <row r="115" ht="45.0" customHeight="true">
      <c r="A115" t="s" s="4">
        <v>811</v>
      </c>
      <c r="B115" t="s" s="4">
        <v>2287</v>
      </c>
      <c r="C115" t="s" s="4">
        <v>809</v>
      </c>
      <c r="D115" t="s" s="4">
        <v>326</v>
      </c>
      <c r="E115" t="s" s="4">
        <v>2184</v>
      </c>
      <c r="F115" t="s" s="4">
        <v>92</v>
      </c>
      <c r="G115" t="s" s="4">
        <v>1621</v>
      </c>
    </row>
    <row r="116" ht="45.0" customHeight="true">
      <c r="A116" t="s" s="4">
        <v>818</v>
      </c>
      <c r="B116" t="s" s="4">
        <v>2288</v>
      </c>
      <c r="C116" t="s" s="4">
        <v>814</v>
      </c>
      <c r="D116" t="s" s="4">
        <v>138</v>
      </c>
      <c r="E116" t="s" s="4">
        <v>2144</v>
      </c>
      <c r="F116" t="s" s="4">
        <v>92</v>
      </c>
      <c r="G116" t="s" s="4">
        <v>1621</v>
      </c>
    </row>
    <row r="117" ht="45.0" customHeight="true">
      <c r="A117" t="s" s="4">
        <v>824</v>
      </c>
      <c r="B117" t="s" s="4">
        <v>2289</v>
      </c>
      <c r="C117" t="s" s="4">
        <v>821</v>
      </c>
      <c r="D117" t="s" s="4">
        <v>138</v>
      </c>
      <c r="E117" t="s" s="4">
        <v>2144</v>
      </c>
      <c r="F117" t="s" s="4">
        <v>92</v>
      </c>
      <c r="G117" t="s" s="4">
        <v>1621</v>
      </c>
    </row>
    <row r="118" ht="45.0" customHeight="true">
      <c r="A118" t="s" s="4">
        <v>830</v>
      </c>
      <c r="B118" t="s" s="4">
        <v>2290</v>
      </c>
      <c r="C118" t="s" s="4">
        <v>827</v>
      </c>
      <c r="D118" t="s" s="4">
        <v>114</v>
      </c>
      <c r="E118" t="s" s="4">
        <v>2138</v>
      </c>
      <c r="F118" t="s" s="4">
        <v>92</v>
      </c>
      <c r="G118" t="s" s="4">
        <v>1621</v>
      </c>
    </row>
    <row r="119" ht="45.0" customHeight="true">
      <c r="A119" t="s" s="4">
        <v>836</v>
      </c>
      <c r="B119" t="s" s="4">
        <v>2291</v>
      </c>
      <c r="C119" t="s" s="4">
        <v>833</v>
      </c>
      <c r="D119" t="s" s="4">
        <v>114</v>
      </c>
      <c r="E119" t="s" s="4">
        <v>2138</v>
      </c>
      <c r="F119" t="s" s="4">
        <v>92</v>
      </c>
      <c r="G119" t="s" s="4">
        <v>1621</v>
      </c>
    </row>
    <row r="120" ht="45.0" customHeight="true">
      <c r="A120" t="s" s="4">
        <v>841</v>
      </c>
      <c r="B120" t="s" s="4">
        <v>2292</v>
      </c>
      <c r="C120" t="s" s="4">
        <v>839</v>
      </c>
      <c r="D120" t="s" s="4">
        <v>753</v>
      </c>
      <c r="E120" t="s" s="4">
        <v>2293</v>
      </c>
      <c r="F120" t="s" s="4">
        <v>92</v>
      </c>
      <c r="G120" t="s" s="4">
        <v>1621</v>
      </c>
    </row>
    <row r="121" ht="45.0" customHeight="true">
      <c r="A121" t="s" s="4">
        <v>847</v>
      </c>
      <c r="B121" t="s" s="4">
        <v>2294</v>
      </c>
      <c r="C121" t="s" s="4">
        <v>844</v>
      </c>
      <c r="D121" t="s" s="4">
        <v>753</v>
      </c>
      <c r="E121" t="s" s="4">
        <v>2276</v>
      </c>
      <c r="F121" t="s" s="4">
        <v>92</v>
      </c>
      <c r="G121" t="s" s="4">
        <v>1621</v>
      </c>
    </row>
    <row r="122" ht="45.0" customHeight="true">
      <c r="A122" t="s" s="4">
        <v>854</v>
      </c>
      <c r="B122" t="s" s="4">
        <v>2295</v>
      </c>
      <c r="C122" t="s" s="4">
        <v>850</v>
      </c>
      <c r="D122" t="s" s="4">
        <v>197</v>
      </c>
      <c r="E122" t="s" s="4">
        <v>2136</v>
      </c>
      <c r="F122" t="s" s="4">
        <v>92</v>
      </c>
      <c r="G122" t="s" s="4">
        <v>1621</v>
      </c>
    </row>
    <row r="123" ht="45.0" customHeight="true">
      <c r="A123" t="s" s="4">
        <v>859</v>
      </c>
      <c r="B123" t="s" s="4">
        <v>2296</v>
      </c>
      <c r="C123" t="s" s="4">
        <v>857</v>
      </c>
      <c r="D123" t="s" s="4">
        <v>304</v>
      </c>
      <c r="E123" t="s" s="4">
        <v>2180</v>
      </c>
      <c r="F123" t="s" s="4">
        <v>92</v>
      </c>
      <c r="G123" t="s" s="4">
        <v>1621</v>
      </c>
    </row>
    <row r="124" ht="45.0" customHeight="true">
      <c r="A124" t="s" s="4">
        <v>864</v>
      </c>
      <c r="B124" t="s" s="4">
        <v>2297</v>
      </c>
      <c r="C124" t="s" s="4">
        <v>862</v>
      </c>
      <c r="D124" t="s" s="4">
        <v>197</v>
      </c>
      <c r="E124" t="s" s="4">
        <v>2136</v>
      </c>
      <c r="F124" t="s" s="4">
        <v>92</v>
      </c>
      <c r="G124" t="s" s="4">
        <v>1621</v>
      </c>
    </row>
    <row r="125" ht="45.0" customHeight="true">
      <c r="A125" t="s" s="4">
        <v>870</v>
      </c>
      <c r="B125" t="s" s="4">
        <v>2298</v>
      </c>
      <c r="C125" t="s" s="4">
        <v>867</v>
      </c>
      <c r="D125" t="s" s="4">
        <v>197</v>
      </c>
      <c r="E125" t="s" s="4">
        <v>2136</v>
      </c>
      <c r="F125" t="s" s="4">
        <v>92</v>
      </c>
      <c r="G125" t="s" s="4">
        <v>1621</v>
      </c>
    </row>
    <row r="126" ht="45.0" customHeight="true">
      <c r="A126" t="s" s="4">
        <v>876</v>
      </c>
      <c r="B126" t="s" s="4">
        <v>2299</v>
      </c>
      <c r="C126" t="s" s="4">
        <v>873</v>
      </c>
      <c r="D126" t="s" s="4">
        <v>875</v>
      </c>
      <c r="E126" t="s" s="4">
        <v>875</v>
      </c>
      <c r="F126" t="s" s="4">
        <v>92</v>
      </c>
      <c r="G126" t="s" s="4">
        <v>1621</v>
      </c>
    </row>
    <row r="127" ht="45.0" customHeight="true">
      <c r="A127" t="s" s="4">
        <v>882</v>
      </c>
      <c r="B127" t="s" s="4">
        <v>2300</v>
      </c>
      <c r="C127" t="s" s="4">
        <v>879</v>
      </c>
      <c r="D127" t="s" s="4">
        <v>881</v>
      </c>
      <c r="E127" t="s" s="4">
        <v>881</v>
      </c>
      <c r="F127" t="s" s="4">
        <v>92</v>
      </c>
      <c r="G127" t="s" s="4">
        <v>1621</v>
      </c>
    </row>
    <row r="128" ht="45.0" customHeight="true">
      <c r="A128" t="s" s="4">
        <v>886</v>
      </c>
      <c r="B128" t="s" s="4">
        <v>2301</v>
      </c>
      <c r="C128" t="s" s="4">
        <v>885</v>
      </c>
      <c r="D128" t="s" s="4">
        <v>793</v>
      </c>
      <c r="E128" t="s" s="4">
        <v>2284</v>
      </c>
      <c r="F128" t="s" s="4">
        <v>92</v>
      </c>
      <c r="G128" t="s" s="4">
        <v>1621</v>
      </c>
    </row>
    <row r="129" ht="45.0" customHeight="true">
      <c r="A129" t="s" s="4">
        <v>891</v>
      </c>
      <c r="B129" t="s" s="4">
        <v>2302</v>
      </c>
      <c r="C129" t="s" s="4">
        <v>889</v>
      </c>
      <c r="D129" t="s" s="4">
        <v>793</v>
      </c>
      <c r="E129" t="s" s="4">
        <v>2284</v>
      </c>
      <c r="F129" t="s" s="4">
        <v>92</v>
      </c>
      <c r="G129" t="s" s="4">
        <v>1621</v>
      </c>
    </row>
    <row r="130" ht="45.0" customHeight="true">
      <c r="A130" t="s" s="4">
        <v>897</v>
      </c>
      <c r="B130" t="s" s="4">
        <v>2303</v>
      </c>
      <c r="C130" t="s" s="4">
        <v>894</v>
      </c>
      <c r="D130" t="s" s="4">
        <v>147</v>
      </c>
      <c r="E130" t="s" s="4">
        <v>147</v>
      </c>
      <c r="F130" t="s" s="4">
        <v>92</v>
      </c>
      <c r="G130" t="s" s="4">
        <v>1621</v>
      </c>
    </row>
    <row r="131" ht="45.0" customHeight="true">
      <c r="A131" t="s" s="4">
        <v>902</v>
      </c>
      <c r="B131" t="s" s="4">
        <v>2304</v>
      </c>
      <c r="C131" t="s" s="4">
        <v>900</v>
      </c>
      <c r="D131" t="s" s="4">
        <v>138</v>
      </c>
      <c r="E131" t="s" s="4">
        <v>2144</v>
      </c>
      <c r="F131" t="s" s="4">
        <v>92</v>
      </c>
      <c r="G131" t="s" s="4">
        <v>1621</v>
      </c>
    </row>
    <row r="132" ht="45.0" customHeight="true">
      <c r="A132" t="s" s="4">
        <v>910</v>
      </c>
      <c r="B132" t="s" s="4">
        <v>2305</v>
      </c>
      <c r="C132" t="s" s="4">
        <v>905</v>
      </c>
      <c r="D132" t="s" s="4">
        <v>909</v>
      </c>
      <c r="E132" t="s" s="4">
        <v>2306</v>
      </c>
      <c r="F132" t="s" s="4">
        <v>92</v>
      </c>
      <c r="G132" t="s" s="4">
        <v>1621</v>
      </c>
    </row>
    <row r="133" ht="45.0" customHeight="true">
      <c r="A133" t="s" s="4">
        <v>917</v>
      </c>
      <c r="B133" t="s" s="4">
        <v>2307</v>
      </c>
      <c r="C133" t="s" s="4">
        <v>913</v>
      </c>
      <c r="D133" t="s" s="4">
        <v>916</v>
      </c>
      <c r="E133" t="s" s="4">
        <v>2308</v>
      </c>
      <c r="F133" t="s" s="4">
        <v>92</v>
      </c>
      <c r="G133" t="s" s="4">
        <v>1621</v>
      </c>
    </row>
    <row r="134" ht="45.0" customHeight="true">
      <c r="A134" t="s" s="4">
        <v>924</v>
      </c>
      <c r="B134" t="s" s="4">
        <v>2309</v>
      </c>
      <c r="C134" t="s" s="4">
        <v>920</v>
      </c>
      <c r="D134" t="s" s="4">
        <v>923</v>
      </c>
      <c r="E134" t="s" s="4">
        <v>2310</v>
      </c>
      <c r="F134" t="s" s="4">
        <v>92</v>
      </c>
      <c r="G134" t="s" s="4">
        <v>1621</v>
      </c>
    </row>
    <row r="135" ht="45.0" customHeight="true">
      <c r="A135" t="s" s="4">
        <v>929</v>
      </c>
      <c r="B135" t="s" s="4">
        <v>2311</v>
      </c>
      <c r="C135" t="s" s="4">
        <v>927</v>
      </c>
      <c r="D135" t="s" s="4">
        <v>147</v>
      </c>
      <c r="E135" t="s" s="4">
        <v>2312</v>
      </c>
      <c r="F135" t="s" s="4">
        <v>92</v>
      </c>
      <c r="G135" t="s" s="4">
        <v>1621</v>
      </c>
    </row>
    <row r="136" ht="45.0" customHeight="true">
      <c r="A136" t="s" s="4">
        <v>935</v>
      </c>
      <c r="B136" t="s" s="4">
        <v>2313</v>
      </c>
      <c r="C136" t="s" s="4">
        <v>932</v>
      </c>
      <c r="D136" t="s" s="4">
        <v>934</v>
      </c>
      <c r="E136" t="s" s="4">
        <v>2314</v>
      </c>
      <c r="F136" t="s" s="4">
        <v>92</v>
      </c>
      <c r="G136" t="s" s="4">
        <v>1621</v>
      </c>
    </row>
    <row r="137" ht="45.0" customHeight="true">
      <c r="A137" t="s" s="4">
        <v>941</v>
      </c>
      <c r="B137" t="s" s="4">
        <v>2315</v>
      </c>
      <c r="C137" t="s" s="4">
        <v>938</v>
      </c>
      <c r="D137" t="s" s="4">
        <v>181</v>
      </c>
      <c r="E137" t="s" s="4">
        <v>2194</v>
      </c>
      <c r="F137" t="s" s="4">
        <v>92</v>
      </c>
      <c r="G137" t="s" s="4">
        <v>1621</v>
      </c>
    </row>
    <row r="138" ht="45.0" customHeight="true">
      <c r="A138" t="s" s="4">
        <v>947</v>
      </c>
      <c r="B138" t="s" s="4">
        <v>2316</v>
      </c>
      <c r="C138" t="s" s="4">
        <v>944</v>
      </c>
      <c r="D138" t="s" s="4">
        <v>197</v>
      </c>
      <c r="E138" t="s" s="4">
        <v>2136</v>
      </c>
      <c r="F138" t="s" s="4">
        <v>92</v>
      </c>
      <c r="G138" t="s" s="4">
        <v>1621</v>
      </c>
    </row>
    <row r="139" ht="45.0" customHeight="true">
      <c r="A139" t="s" s="4">
        <v>953</v>
      </c>
      <c r="B139" t="s" s="4">
        <v>2317</v>
      </c>
      <c r="C139" t="s" s="4">
        <v>950</v>
      </c>
      <c r="D139" t="s" s="4">
        <v>304</v>
      </c>
      <c r="E139" t="s" s="4">
        <v>2180</v>
      </c>
      <c r="F139" t="s" s="4">
        <v>92</v>
      </c>
      <c r="G139" t="s" s="4">
        <v>1621</v>
      </c>
    </row>
    <row r="140" ht="45.0" customHeight="true">
      <c r="A140" t="s" s="4">
        <v>958</v>
      </c>
      <c r="B140" t="s" s="4">
        <v>2318</v>
      </c>
      <c r="C140" t="s" s="4">
        <v>956</v>
      </c>
      <c r="D140" t="s" s="4">
        <v>957</v>
      </c>
      <c r="E140" t="s" s="4">
        <v>2319</v>
      </c>
      <c r="F140" t="s" s="4">
        <v>92</v>
      </c>
      <c r="G140" t="s" s="4">
        <v>1621</v>
      </c>
    </row>
    <row r="141" ht="45.0" customHeight="true">
      <c r="A141" t="s" s="4">
        <v>964</v>
      </c>
      <c r="B141" t="s" s="4">
        <v>2320</v>
      </c>
      <c r="C141" t="s" s="4">
        <v>961</v>
      </c>
      <c r="D141" t="s" s="4">
        <v>197</v>
      </c>
      <c r="E141" t="s" s="4">
        <v>2136</v>
      </c>
      <c r="F141" t="s" s="4">
        <v>92</v>
      </c>
      <c r="G141" t="s" s="4">
        <v>1621</v>
      </c>
    </row>
    <row r="142" ht="45.0" customHeight="true">
      <c r="A142" t="s" s="4">
        <v>969</v>
      </c>
      <c r="B142" t="s" s="4">
        <v>2321</v>
      </c>
      <c r="C142" t="s" s="4">
        <v>966</v>
      </c>
      <c r="D142" t="s" s="4">
        <v>968</v>
      </c>
      <c r="E142" t="s" s="4">
        <v>968</v>
      </c>
      <c r="F142" t="s" s="4">
        <v>92</v>
      </c>
      <c r="G142" t="s" s="4">
        <v>1621</v>
      </c>
    </row>
    <row r="143" ht="45.0" customHeight="true">
      <c r="A143" t="s" s="4">
        <v>974</v>
      </c>
      <c r="B143" t="s" s="4">
        <v>2322</v>
      </c>
      <c r="C143" t="s" s="4">
        <v>971</v>
      </c>
      <c r="D143" t="s" s="4">
        <v>697</v>
      </c>
      <c r="E143" t="s" s="4">
        <v>697</v>
      </c>
      <c r="F143" t="s" s="4">
        <v>92</v>
      </c>
      <c r="G143" t="s" s="4">
        <v>1621</v>
      </c>
    </row>
    <row r="144" ht="45.0" customHeight="true">
      <c r="A144" t="s" s="4">
        <v>980</v>
      </c>
      <c r="B144" t="s" s="4">
        <v>2323</v>
      </c>
      <c r="C144" t="s" s="4">
        <v>977</v>
      </c>
      <c r="D144" t="s" s="4">
        <v>91</v>
      </c>
      <c r="E144" t="s" s="4">
        <v>2134</v>
      </c>
      <c r="F144" t="s" s="4">
        <v>92</v>
      </c>
      <c r="G144" t="s" s="4">
        <v>1621</v>
      </c>
    </row>
    <row r="145" ht="45.0" customHeight="true">
      <c r="A145" t="s" s="4">
        <v>987</v>
      </c>
      <c r="B145" t="s" s="4">
        <v>2324</v>
      </c>
      <c r="C145" t="s" s="4">
        <v>983</v>
      </c>
      <c r="D145" t="s" s="4">
        <v>986</v>
      </c>
      <c r="E145" t="s" s="4">
        <v>2325</v>
      </c>
      <c r="F145" t="s" s="4">
        <v>92</v>
      </c>
      <c r="G145" t="s" s="4">
        <v>1621</v>
      </c>
    </row>
    <row r="146" ht="45.0" customHeight="true">
      <c r="A146" t="s" s="4">
        <v>992</v>
      </c>
      <c r="B146" t="s" s="4">
        <v>2326</v>
      </c>
      <c r="C146" t="s" s="4">
        <v>990</v>
      </c>
      <c r="D146" t="s" s="4">
        <v>245</v>
      </c>
      <c r="E146" t="s" s="4">
        <v>245</v>
      </c>
      <c r="F146" t="s" s="4">
        <v>92</v>
      </c>
      <c r="G146" t="s" s="4">
        <v>1621</v>
      </c>
    </row>
    <row r="147" ht="45.0" customHeight="true">
      <c r="A147" t="s" s="4">
        <v>998</v>
      </c>
      <c r="B147" t="s" s="4">
        <v>2327</v>
      </c>
      <c r="C147" t="s" s="4">
        <v>995</v>
      </c>
      <c r="D147" t="s" s="4">
        <v>245</v>
      </c>
      <c r="E147" t="s" s="4">
        <v>245</v>
      </c>
      <c r="F147" t="s" s="4">
        <v>92</v>
      </c>
      <c r="G147" t="s" s="4">
        <v>1621</v>
      </c>
    </row>
    <row r="148" ht="45.0" customHeight="true">
      <c r="A148" t="s" s="4">
        <v>1003</v>
      </c>
      <c r="B148" t="s" s="4">
        <v>2328</v>
      </c>
      <c r="C148" t="s" s="4">
        <v>1001</v>
      </c>
      <c r="D148" t="s" s="4">
        <v>909</v>
      </c>
      <c r="E148" t="s" s="4">
        <v>2306</v>
      </c>
      <c r="F148" t="s" s="4">
        <v>92</v>
      </c>
      <c r="G148" t="s" s="4">
        <v>1621</v>
      </c>
    </row>
    <row r="149" ht="45.0" customHeight="true">
      <c r="A149" t="s" s="4">
        <v>1008</v>
      </c>
      <c r="B149" t="s" s="4">
        <v>2329</v>
      </c>
      <c r="C149" t="s" s="4">
        <v>1006</v>
      </c>
      <c r="D149" t="s" s="4">
        <v>909</v>
      </c>
      <c r="E149" t="s" s="4">
        <v>2306</v>
      </c>
      <c r="F149" t="s" s="4">
        <v>92</v>
      </c>
      <c r="G149" t="s" s="4">
        <v>1621</v>
      </c>
    </row>
    <row r="150" ht="45.0" customHeight="true">
      <c r="A150" t="s" s="4">
        <v>1015</v>
      </c>
      <c r="B150" t="s" s="4">
        <v>2330</v>
      </c>
      <c r="C150" t="s" s="4">
        <v>1011</v>
      </c>
      <c r="D150" t="s" s="4">
        <v>1014</v>
      </c>
      <c r="E150" t="s" s="4">
        <v>2331</v>
      </c>
      <c r="F150" t="s" s="4">
        <v>92</v>
      </c>
      <c r="G150" t="s" s="4">
        <v>1621</v>
      </c>
    </row>
    <row r="151" ht="45.0" customHeight="true">
      <c r="A151" t="s" s="4">
        <v>1021</v>
      </c>
      <c r="B151" t="s" s="4">
        <v>2332</v>
      </c>
      <c r="C151" t="s" s="4">
        <v>1018</v>
      </c>
      <c r="D151" t="s" s="4">
        <v>1020</v>
      </c>
      <c r="E151" t="s" s="4">
        <v>2333</v>
      </c>
      <c r="F151" t="s" s="4">
        <v>92</v>
      </c>
      <c r="G151" t="s" s="4">
        <v>1621</v>
      </c>
    </row>
    <row r="152" ht="45.0" customHeight="true">
      <c r="A152" t="s" s="4">
        <v>1029</v>
      </c>
      <c r="B152" t="s" s="4">
        <v>2334</v>
      </c>
      <c r="C152" t="s" s="4">
        <v>1024</v>
      </c>
      <c r="D152" t="s" s="4">
        <v>1028</v>
      </c>
      <c r="E152" t="s" s="4">
        <v>2335</v>
      </c>
      <c r="F152" t="s" s="4">
        <v>92</v>
      </c>
      <c r="G152" t="s" s="4">
        <v>1621</v>
      </c>
    </row>
    <row r="153" ht="45.0" customHeight="true">
      <c r="A153" t="s" s="4">
        <v>1036</v>
      </c>
      <c r="B153" t="s" s="4">
        <v>2336</v>
      </c>
      <c r="C153" t="s" s="4">
        <v>1032</v>
      </c>
      <c r="D153" t="s" s="4">
        <v>753</v>
      </c>
      <c r="E153" t="s" s="4">
        <v>2337</v>
      </c>
      <c r="F153" t="s" s="4">
        <v>92</v>
      </c>
      <c r="G153" t="s" s="4">
        <v>1621</v>
      </c>
    </row>
    <row r="154" ht="45.0" customHeight="true">
      <c r="A154" t="s" s="4">
        <v>1041</v>
      </c>
      <c r="B154" t="s" s="4">
        <v>2338</v>
      </c>
      <c r="C154" t="s" s="4">
        <v>1039</v>
      </c>
      <c r="D154" t="s" s="4">
        <v>377</v>
      </c>
      <c r="E154" t="s" s="4">
        <v>2196</v>
      </c>
      <c r="F154" t="s" s="4">
        <v>92</v>
      </c>
      <c r="G154" t="s" s="4">
        <v>1621</v>
      </c>
    </row>
    <row r="155" ht="45.0" customHeight="true">
      <c r="A155" t="s" s="4">
        <v>1046</v>
      </c>
      <c r="B155" t="s" s="4">
        <v>2339</v>
      </c>
      <c r="C155" t="s" s="4">
        <v>1044</v>
      </c>
      <c r="D155" t="s" s="4">
        <v>197</v>
      </c>
      <c r="E155" t="s" s="4">
        <v>2136</v>
      </c>
      <c r="F155" t="s" s="4">
        <v>92</v>
      </c>
      <c r="G155" t="s" s="4">
        <v>1621</v>
      </c>
    </row>
    <row r="156" ht="45.0" customHeight="true">
      <c r="A156" t="s" s="4">
        <v>1052</v>
      </c>
      <c r="B156" t="s" s="4">
        <v>2340</v>
      </c>
      <c r="C156" t="s" s="4">
        <v>1049</v>
      </c>
      <c r="D156" t="s" s="4">
        <v>197</v>
      </c>
      <c r="E156" t="s" s="4">
        <v>2136</v>
      </c>
      <c r="F156" t="s" s="4">
        <v>92</v>
      </c>
      <c r="G156" t="s" s="4">
        <v>1621</v>
      </c>
    </row>
    <row r="157" ht="45.0" customHeight="true">
      <c r="A157" t="s" s="4">
        <v>1058</v>
      </c>
      <c r="B157" t="s" s="4">
        <v>2341</v>
      </c>
      <c r="C157" t="s" s="4">
        <v>1055</v>
      </c>
      <c r="D157" t="s" s="4">
        <v>197</v>
      </c>
      <c r="E157" t="s" s="4">
        <v>2136</v>
      </c>
      <c r="F157" t="s" s="4">
        <v>92</v>
      </c>
      <c r="G157" t="s" s="4">
        <v>1621</v>
      </c>
    </row>
    <row r="158" ht="45.0" customHeight="true">
      <c r="A158" t="s" s="4">
        <v>1064</v>
      </c>
      <c r="B158" t="s" s="4">
        <v>2342</v>
      </c>
      <c r="C158" t="s" s="4">
        <v>1061</v>
      </c>
      <c r="D158" t="s" s="4">
        <v>697</v>
      </c>
      <c r="E158" t="s" s="4">
        <v>697</v>
      </c>
      <c r="F158" t="s" s="4">
        <v>92</v>
      </c>
      <c r="G158" t="s" s="4">
        <v>1621</v>
      </c>
    </row>
    <row r="159" ht="45.0" customHeight="true">
      <c r="A159" t="s" s="4">
        <v>1069</v>
      </c>
      <c r="B159" t="s" s="4">
        <v>2343</v>
      </c>
      <c r="C159" t="s" s="4">
        <v>1067</v>
      </c>
      <c r="D159" t="s" s="4">
        <v>697</v>
      </c>
      <c r="E159" t="s" s="4">
        <v>697</v>
      </c>
      <c r="F159" t="s" s="4">
        <v>92</v>
      </c>
      <c r="G159" t="s" s="4">
        <v>1621</v>
      </c>
    </row>
    <row r="160" ht="45.0" customHeight="true">
      <c r="A160" t="s" s="4">
        <v>1074</v>
      </c>
      <c r="B160" t="s" s="4">
        <v>2344</v>
      </c>
      <c r="C160" t="s" s="4">
        <v>1072</v>
      </c>
      <c r="D160" t="s" s="4">
        <v>91</v>
      </c>
      <c r="E160" t="s" s="4">
        <v>2134</v>
      </c>
      <c r="F160" t="s" s="4">
        <v>92</v>
      </c>
      <c r="G160" t="s" s="4">
        <v>1621</v>
      </c>
    </row>
    <row r="161" ht="45.0" customHeight="true">
      <c r="A161" t="s" s="4">
        <v>1079</v>
      </c>
      <c r="B161" t="s" s="4">
        <v>2345</v>
      </c>
      <c r="C161" t="s" s="4">
        <v>1077</v>
      </c>
      <c r="D161" t="s" s="4">
        <v>986</v>
      </c>
      <c r="E161" t="s" s="4">
        <v>2325</v>
      </c>
      <c r="F161" t="s" s="4">
        <v>92</v>
      </c>
      <c r="G161" t="s" s="4">
        <v>1621</v>
      </c>
    </row>
    <row r="162" ht="45.0" customHeight="true">
      <c r="A162" t="s" s="4">
        <v>1085</v>
      </c>
      <c r="B162" t="s" s="4">
        <v>2346</v>
      </c>
      <c r="C162" t="s" s="4">
        <v>1082</v>
      </c>
      <c r="D162" t="s" s="4">
        <v>138</v>
      </c>
      <c r="E162" t="s" s="4">
        <v>2144</v>
      </c>
      <c r="F162" t="s" s="4">
        <v>92</v>
      </c>
      <c r="G162" t="s" s="4">
        <v>1621</v>
      </c>
    </row>
    <row r="163" ht="45.0" customHeight="true">
      <c r="A163" t="s" s="4">
        <v>1090</v>
      </c>
      <c r="B163" t="s" s="4">
        <v>2347</v>
      </c>
      <c r="C163" t="s" s="4">
        <v>1088</v>
      </c>
      <c r="D163" t="s" s="4">
        <v>91</v>
      </c>
      <c r="E163" t="s" s="4">
        <v>2134</v>
      </c>
      <c r="F163" t="s" s="4">
        <v>92</v>
      </c>
      <c r="G163" t="s" s="4">
        <v>1621</v>
      </c>
    </row>
    <row r="164" ht="45.0" customHeight="true">
      <c r="A164" t="s" s="4">
        <v>1095</v>
      </c>
      <c r="B164" t="s" s="4">
        <v>2348</v>
      </c>
      <c r="C164" t="s" s="4">
        <v>1093</v>
      </c>
      <c r="D164" t="s" s="4">
        <v>909</v>
      </c>
      <c r="E164" t="s" s="4">
        <v>2306</v>
      </c>
      <c r="F164" t="s" s="4">
        <v>92</v>
      </c>
      <c r="G164" t="s" s="4">
        <v>1621</v>
      </c>
    </row>
    <row r="165" ht="45.0" customHeight="true">
      <c r="A165" t="s" s="4">
        <v>1101</v>
      </c>
      <c r="B165" t="s" s="4">
        <v>2349</v>
      </c>
      <c r="C165" t="s" s="4">
        <v>1098</v>
      </c>
      <c r="D165" t="s" s="4">
        <v>1100</v>
      </c>
      <c r="E165" t="s" s="4">
        <v>2350</v>
      </c>
      <c r="F165" t="s" s="4">
        <v>92</v>
      </c>
      <c r="G165" t="s" s="4">
        <v>1621</v>
      </c>
    </row>
    <row r="166" ht="45.0" customHeight="true">
      <c r="A166" t="s" s="4">
        <v>1106</v>
      </c>
      <c r="B166" t="s" s="4">
        <v>2351</v>
      </c>
      <c r="C166" t="s" s="4">
        <v>1104</v>
      </c>
      <c r="D166" t="s" s="4">
        <v>232</v>
      </c>
      <c r="E166" t="s" s="4">
        <v>2163</v>
      </c>
      <c r="F166" t="s" s="4">
        <v>92</v>
      </c>
      <c r="G166" t="s" s="4">
        <v>1621</v>
      </c>
    </row>
    <row r="167" ht="45.0" customHeight="true">
      <c r="A167" t="s" s="4">
        <v>1112</v>
      </c>
      <c r="B167" t="s" s="4">
        <v>2352</v>
      </c>
      <c r="C167" t="s" s="4">
        <v>1109</v>
      </c>
      <c r="D167" t="s" s="4">
        <v>114</v>
      </c>
      <c r="E167" t="s" s="4">
        <v>2138</v>
      </c>
      <c r="F167" t="s" s="4">
        <v>92</v>
      </c>
      <c r="G167" t="s" s="4">
        <v>1621</v>
      </c>
    </row>
    <row r="168" ht="45.0" customHeight="true">
      <c r="A168" t="s" s="4">
        <v>1118</v>
      </c>
      <c r="B168" t="s" s="4">
        <v>2353</v>
      </c>
      <c r="C168" t="s" s="4">
        <v>1115</v>
      </c>
      <c r="D168" t="s" s="4">
        <v>181</v>
      </c>
      <c r="E168" t="s" s="4">
        <v>2354</v>
      </c>
      <c r="F168" t="s" s="4">
        <v>92</v>
      </c>
      <c r="G168" t="s" s="4">
        <v>1621</v>
      </c>
    </row>
    <row r="169" ht="45.0" customHeight="true">
      <c r="A169" t="s" s="4">
        <v>1123</v>
      </c>
      <c r="B169" t="s" s="4">
        <v>2355</v>
      </c>
      <c r="C169" t="s" s="4">
        <v>1121</v>
      </c>
      <c r="D169" t="s" s="4">
        <v>181</v>
      </c>
      <c r="E169" t="s" s="4">
        <v>2356</v>
      </c>
      <c r="F169" t="s" s="4">
        <v>92</v>
      </c>
      <c r="G169" t="s" s="4">
        <v>1621</v>
      </c>
    </row>
    <row r="170" ht="45.0" customHeight="true">
      <c r="A170" t="s" s="4">
        <v>1127</v>
      </c>
      <c r="B170" t="s" s="4">
        <v>2357</v>
      </c>
      <c r="C170" t="s" s="4">
        <v>1126</v>
      </c>
      <c r="D170" t="s" s="4">
        <v>377</v>
      </c>
      <c r="E170" t="s" s="4">
        <v>2196</v>
      </c>
      <c r="F170" t="s" s="4">
        <v>92</v>
      </c>
      <c r="G170" t="s" s="4">
        <v>1621</v>
      </c>
    </row>
    <row r="171" ht="45.0" customHeight="true">
      <c r="A171" t="s" s="4">
        <v>1133</v>
      </c>
      <c r="B171" t="s" s="4">
        <v>2358</v>
      </c>
      <c r="C171" t="s" s="4">
        <v>1130</v>
      </c>
      <c r="D171" t="s" s="4">
        <v>304</v>
      </c>
      <c r="E171" t="s" s="4">
        <v>2180</v>
      </c>
      <c r="F171" t="s" s="4">
        <v>92</v>
      </c>
      <c r="G171" t="s" s="4">
        <v>1621</v>
      </c>
    </row>
    <row r="172" ht="45.0" customHeight="true">
      <c r="A172" t="s" s="4">
        <v>1138</v>
      </c>
      <c r="B172" t="s" s="4">
        <v>2359</v>
      </c>
      <c r="C172" t="s" s="4">
        <v>1136</v>
      </c>
      <c r="D172" t="s" s="4">
        <v>197</v>
      </c>
      <c r="E172" t="s" s="4">
        <v>2136</v>
      </c>
      <c r="F172" t="s" s="4">
        <v>92</v>
      </c>
      <c r="G172" t="s" s="4">
        <v>1621</v>
      </c>
    </row>
    <row r="173" ht="45.0" customHeight="true">
      <c r="A173" t="s" s="4">
        <v>1146</v>
      </c>
      <c r="B173" t="s" s="4">
        <v>2360</v>
      </c>
      <c r="C173" t="s" s="4">
        <v>1141</v>
      </c>
      <c r="D173" t="s" s="4">
        <v>1145</v>
      </c>
      <c r="E173" t="s" s="4">
        <v>2361</v>
      </c>
      <c r="F173" t="s" s="4">
        <v>92</v>
      </c>
      <c r="G173" t="s" s="4">
        <v>1621</v>
      </c>
    </row>
    <row r="174" ht="45.0" customHeight="true">
      <c r="A174" t="s" s="4">
        <v>1154</v>
      </c>
      <c r="B174" t="s" s="4">
        <v>2362</v>
      </c>
      <c r="C174" t="s" s="4">
        <v>1149</v>
      </c>
      <c r="D174" t="s" s="4">
        <v>1153</v>
      </c>
      <c r="E174" t="s" s="4">
        <v>1153</v>
      </c>
      <c r="F174" t="s" s="4">
        <v>92</v>
      </c>
      <c r="G174" t="s" s="4">
        <v>1621</v>
      </c>
    </row>
    <row r="175" ht="45.0" customHeight="true">
      <c r="A175" t="s" s="4">
        <v>1160</v>
      </c>
      <c r="B175" t="s" s="4">
        <v>2363</v>
      </c>
      <c r="C175" t="s" s="4">
        <v>1157</v>
      </c>
      <c r="D175" t="s" s="4">
        <v>91</v>
      </c>
      <c r="E175" t="s" s="4">
        <v>2134</v>
      </c>
      <c r="F175" t="s" s="4">
        <v>92</v>
      </c>
      <c r="G175" t="s" s="4">
        <v>1621</v>
      </c>
    </row>
    <row r="176" ht="45.0" customHeight="true">
      <c r="A176" t="s" s="4">
        <v>1165</v>
      </c>
      <c r="B176" t="s" s="4">
        <v>2364</v>
      </c>
      <c r="C176" t="s" s="4">
        <v>1163</v>
      </c>
      <c r="D176" t="s" s="4">
        <v>211</v>
      </c>
      <c r="E176" t="s" s="4">
        <v>2158</v>
      </c>
      <c r="F176" t="s" s="4">
        <v>92</v>
      </c>
      <c r="G176" t="s" s="4">
        <v>1621</v>
      </c>
    </row>
    <row r="177" ht="45.0" customHeight="true">
      <c r="A177" t="s" s="4">
        <v>1170</v>
      </c>
      <c r="B177" t="s" s="4">
        <v>2365</v>
      </c>
      <c r="C177" t="s" s="4">
        <v>1168</v>
      </c>
      <c r="D177" t="s" s="4">
        <v>147</v>
      </c>
      <c r="E177" t="s" s="4">
        <v>147</v>
      </c>
      <c r="F177" t="s" s="4">
        <v>92</v>
      </c>
      <c r="G177" t="s" s="4">
        <v>1621</v>
      </c>
    </row>
    <row r="178" ht="45.0" customHeight="true">
      <c r="A178" t="s" s="4">
        <v>1175</v>
      </c>
      <c r="B178" t="s" s="4">
        <v>2366</v>
      </c>
      <c r="C178" t="s" s="4">
        <v>1173</v>
      </c>
      <c r="D178" t="s" s="4">
        <v>239</v>
      </c>
      <c r="E178" t="s" s="4">
        <v>2165</v>
      </c>
      <c r="F178" t="s" s="4">
        <v>92</v>
      </c>
      <c r="G178" t="s" s="4">
        <v>1621</v>
      </c>
    </row>
    <row r="179" ht="45.0" customHeight="true">
      <c r="A179" t="s" s="4">
        <v>1180</v>
      </c>
      <c r="B179" t="s" s="4">
        <v>2367</v>
      </c>
      <c r="C179" t="s" s="4">
        <v>1178</v>
      </c>
      <c r="D179" t="s" s="4">
        <v>245</v>
      </c>
      <c r="E179" t="s" s="4">
        <v>245</v>
      </c>
      <c r="F179" t="s" s="4">
        <v>92</v>
      </c>
      <c r="G179" t="s" s="4">
        <v>1621</v>
      </c>
    </row>
    <row r="180" ht="45.0" customHeight="true">
      <c r="A180" t="s" s="4">
        <v>1186</v>
      </c>
      <c r="B180" t="s" s="4">
        <v>2368</v>
      </c>
      <c r="C180" t="s" s="4">
        <v>1183</v>
      </c>
      <c r="D180" t="s" s="4">
        <v>211</v>
      </c>
      <c r="E180" t="s" s="4">
        <v>2158</v>
      </c>
      <c r="F180" t="s" s="4">
        <v>92</v>
      </c>
      <c r="G180" t="s" s="4">
        <v>1621</v>
      </c>
    </row>
    <row r="181" ht="45.0" customHeight="true">
      <c r="A181" t="s" s="4">
        <v>1191</v>
      </c>
      <c r="B181" t="s" s="4">
        <v>2369</v>
      </c>
      <c r="C181" t="s" s="4">
        <v>1189</v>
      </c>
      <c r="D181" t="s" s="4">
        <v>1190</v>
      </c>
      <c r="E181" t="s" s="4">
        <v>2370</v>
      </c>
      <c r="F181" t="s" s="4">
        <v>92</v>
      </c>
      <c r="G181" t="s" s="4">
        <v>1621</v>
      </c>
    </row>
    <row r="182" ht="45.0" customHeight="true">
      <c r="A182" t="s" s="4">
        <v>1196</v>
      </c>
      <c r="B182" t="s" s="4">
        <v>2371</v>
      </c>
      <c r="C182" t="s" s="4">
        <v>1194</v>
      </c>
      <c r="D182" t="s" s="4">
        <v>1195</v>
      </c>
      <c r="E182" t="s" s="4">
        <v>2372</v>
      </c>
      <c r="F182" t="s" s="4">
        <v>92</v>
      </c>
      <c r="G182" t="s" s="4">
        <v>1621</v>
      </c>
    </row>
    <row r="183" ht="45.0" customHeight="true">
      <c r="A183" t="s" s="4">
        <v>1202</v>
      </c>
      <c r="B183" t="s" s="4">
        <v>2373</v>
      </c>
      <c r="C183" t="s" s="4">
        <v>1199</v>
      </c>
      <c r="D183" t="s" s="4">
        <v>114</v>
      </c>
      <c r="E183" t="s" s="4">
        <v>2138</v>
      </c>
      <c r="F183" t="s" s="4">
        <v>92</v>
      </c>
      <c r="G183" t="s" s="4">
        <v>1621</v>
      </c>
    </row>
    <row r="184" ht="45.0" customHeight="true">
      <c r="A184" t="s" s="4">
        <v>1207</v>
      </c>
      <c r="B184" t="s" s="4">
        <v>2374</v>
      </c>
      <c r="C184" t="s" s="4">
        <v>1205</v>
      </c>
      <c r="D184" t="s" s="4">
        <v>753</v>
      </c>
      <c r="E184" t="s" s="4">
        <v>2375</v>
      </c>
      <c r="F184" t="s" s="4">
        <v>92</v>
      </c>
      <c r="G184" t="s" s="4">
        <v>1621</v>
      </c>
    </row>
    <row r="185" ht="45.0" customHeight="true">
      <c r="A185" t="s" s="4">
        <v>1213</v>
      </c>
      <c r="B185" t="s" s="4">
        <v>2376</v>
      </c>
      <c r="C185" t="s" s="4">
        <v>1210</v>
      </c>
      <c r="D185" t="s" s="4">
        <v>181</v>
      </c>
      <c r="E185" t="s" s="4">
        <v>2377</v>
      </c>
      <c r="F185" t="s" s="4">
        <v>92</v>
      </c>
      <c r="G185" t="s" s="4">
        <v>1621</v>
      </c>
    </row>
    <row r="186" ht="45.0" customHeight="true">
      <c r="A186" t="s" s="4">
        <v>1217</v>
      </c>
      <c r="B186" t="s" s="4">
        <v>2378</v>
      </c>
      <c r="C186" t="s" s="4">
        <v>1216</v>
      </c>
      <c r="D186" t="s" s="4">
        <v>304</v>
      </c>
      <c r="E186" t="s" s="4">
        <v>2180</v>
      </c>
      <c r="F186" t="s" s="4">
        <v>92</v>
      </c>
      <c r="G186" t="s" s="4">
        <v>1621</v>
      </c>
    </row>
    <row r="187" ht="45.0" customHeight="true">
      <c r="A187" t="s" s="4">
        <v>1224</v>
      </c>
      <c r="B187" t="s" s="4">
        <v>2379</v>
      </c>
      <c r="C187" t="s" s="4">
        <v>1220</v>
      </c>
      <c r="D187" t="s" s="4">
        <v>1223</v>
      </c>
      <c r="E187" t="s" s="4">
        <v>2380</v>
      </c>
      <c r="F187" t="s" s="4">
        <v>92</v>
      </c>
      <c r="G187" t="s" s="4">
        <v>1621</v>
      </c>
    </row>
    <row r="188" ht="45.0" customHeight="true">
      <c r="A188" t="s" s="4">
        <v>1230</v>
      </c>
      <c r="B188" t="s" s="4">
        <v>2381</v>
      </c>
      <c r="C188" t="s" s="4">
        <v>1227</v>
      </c>
      <c r="D188" t="s" s="4">
        <v>1145</v>
      </c>
      <c r="E188" t="s" s="4">
        <v>2361</v>
      </c>
      <c r="F188" t="s" s="4">
        <v>92</v>
      </c>
      <c r="G188" t="s" s="4">
        <v>1621</v>
      </c>
    </row>
    <row r="189" ht="45.0" customHeight="true">
      <c r="A189" t="s" s="4">
        <v>1236</v>
      </c>
      <c r="B189" t="s" s="4">
        <v>2382</v>
      </c>
      <c r="C189" t="s" s="4">
        <v>1233</v>
      </c>
      <c r="D189" t="s" s="4">
        <v>1145</v>
      </c>
      <c r="E189" t="s" s="4">
        <v>2361</v>
      </c>
      <c r="F189" t="s" s="4">
        <v>92</v>
      </c>
      <c r="G189" t="s" s="4">
        <v>1621</v>
      </c>
    </row>
    <row r="190" ht="45.0" customHeight="true">
      <c r="A190" t="s" s="4">
        <v>1244</v>
      </c>
      <c r="B190" t="s" s="4">
        <v>2383</v>
      </c>
      <c r="C190" t="s" s="4">
        <v>1239</v>
      </c>
      <c r="D190" t="s" s="4">
        <v>1243</v>
      </c>
      <c r="E190" t="s" s="4">
        <v>2384</v>
      </c>
      <c r="F190" t="s" s="4">
        <v>92</v>
      </c>
      <c r="G190" t="s" s="4">
        <v>1621</v>
      </c>
    </row>
    <row r="191" ht="45.0" customHeight="true">
      <c r="A191" t="s" s="4">
        <v>1250</v>
      </c>
      <c r="B191" t="s" s="4">
        <v>2385</v>
      </c>
      <c r="C191" t="s" s="4">
        <v>1247</v>
      </c>
      <c r="D191" t="s" s="4">
        <v>1249</v>
      </c>
      <c r="E191" t="s" s="4">
        <v>2386</v>
      </c>
      <c r="F191" t="s" s="4">
        <v>92</v>
      </c>
      <c r="G191" t="s" s="4">
        <v>1621</v>
      </c>
    </row>
    <row r="192" ht="45.0" customHeight="true">
      <c r="A192" t="s" s="4">
        <v>1256</v>
      </c>
      <c r="B192" t="s" s="4">
        <v>2387</v>
      </c>
      <c r="C192" t="s" s="4">
        <v>1253</v>
      </c>
      <c r="D192" t="s" s="4">
        <v>326</v>
      </c>
      <c r="E192" t="s" s="4">
        <v>2184</v>
      </c>
      <c r="F192" t="s" s="4">
        <v>92</v>
      </c>
      <c r="G192" t="s" s="4">
        <v>1621</v>
      </c>
    </row>
    <row r="193" ht="45.0" customHeight="true">
      <c r="A193" t="s" s="4">
        <v>1262</v>
      </c>
      <c r="B193" t="s" s="4">
        <v>2388</v>
      </c>
      <c r="C193" t="s" s="4">
        <v>1259</v>
      </c>
      <c r="D193" t="s" s="4">
        <v>147</v>
      </c>
      <c r="E193" t="s" s="4">
        <v>147</v>
      </c>
      <c r="F193" t="s" s="4">
        <v>92</v>
      </c>
      <c r="G193" t="s" s="4">
        <v>1621</v>
      </c>
    </row>
    <row r="194" ht="45.0" customHeight="true">
      <c r="A194" t="s" s="4">
        <v>1268</v>
      </c>
      <c r="B194" t="s" s="4">
        <v>2389</v>
      </c>
      <c r="C194" t="s" s="4">
        <v>1265</v>
      </c>
      <c r="D194" t="s" s="4">
        <v>245</v>
      </c>
      <c r="E194" t="s" s="4">
        <v>245</v>
      </c>
      <c r="F194" t="s" s="4">
        <v>92</v>
      </c>
      <c r="G194" t="s" s="4">
        <v>1621</v>
      </c>
    </row>
    <row r="195" ht="45.0" customHeight="true">
      <c r="A195" t="s" s="4">
        <v>1273</v>
      </c>
      <c r="B195" t="s" s="4">
        <v>2390</v>
      </c>
      <c r="C195" t="s" s="4">
        <v>1271</v>
      </c>
      <c r="D195" t="s" s="4">
        <v>245</v>
      </c>
      <c r="E195" t="s" s="4">
        <v>245</v>
      </c>
      <c r="F195" t="s" s="4">
        <v>92</v>
      </c>
      <c r="G195" t="s" s="4">
        <v>1621</v>
      </c>
    </row>
    <row r="196" ht="45.0" customHeight="true">
      <c r="A196" t="s" s="4">
        <v>1278</v>
      </c>
      <c r="B196" t="s" s="4">
        <v>2391</v>
      </c>
      <c r="C196" t="s" s="4">
        <v>1276</v>
      </c>
      <c r="D196" t="s" s="4">
        <v>909</v>
      </c>
      <c r="E196" t="s" s="4">
        <v>2306</v>
      </c>
      <c r="F196" t="s" s="4">
        <v>92</v>
      </c>
      <c r="G196" t="s" s="4">
        <v>1621</v>
      </c>
    </row>
    <row r="197" ht="45.0" customHeight="true">
      <c r="A197" t="s" s="4">
        <v>1283</v>
      </c>
      <c r="B197" t="s" s="4">
        <v>2392</v>
      </c>
      <c r="C197" t="s" s="4">
        <v>1281</v>
      </c>
      <c r="D197" t="s" s="4">
        <v>909</v>
      </c>
      <c r="E197" t="s" s="4">
        <v>2306</v>
      </c>
      <c r="F197" t="s" s="4">
        <v>92</v>
      </c>
      <c r="G197" t="s" s="4">
        <v>1621</v>
      </c>
    </row>
    <row r="198" ht="45.0" customHeight="true">
      <c r="A198" t="s" s="4">
        <v>1290</v>
      </c>
      <c r="B198" t="s" s="4">
        <v>2393</v>
      </c>
      <c r="C198" t="s" s="4">
        <v>1286</v>
      </c>
      <c r="D198" t="s" s="4">
        <v>1289</v>
      </c>
      <c r="E198" t="s" s="4">
        <v>1289</v>
      </c>
      <c r="F198" t="s" s="4">
        <v>92</v>
      </c>
      <c r="G198" t="s" s="4">
        <v>1621</v>
      </c>
    </row>
    <row r="199" ht="45.0" customHeight="true">
      <c r="A199" t="s" s="4">
        <v>1296</v>
      </c>
      <c r="B199" t="s" s="4">
        <v>2394</v>
      </c>
      <c r="C199" t="s" s="4">
        <v>1293</v>
      </c>
      <c r="D199" t="s" s="4">
        <v>1295</v>
      </c>
      <c r="E199" t="s" s="4">
        <v>1295</v>
      </c>
      <c r="F199" t="s" s="4">
        <v>92</v>
      </c>
      <c r="G199" t="s" s="4">
        <v>1621</v>
      </c>
    </row>
    <row r="200" ht="45.0" customHeight="true">
      <c r="A200" t="s" s="4">
        <v>1302</v>
      </c>
      <c r="B200" t="s" s="4">
        <v>2395</v>
      </c>
      <c r="C200" t="s" s="4">
        <v>1299</v>
      </c>
      <c r="D200" t="s" s="4">
        <v>181</v>
      </c>
      <c r="E200" t="s" s="4">
        <v>2396</v>
      </c>
      <c r="F200" t="s" s="4">
        <v>92</v>
      </c>
      <c r="G200" t="s" s="4">
        <v>1621</v>
      </c>
    </row>
    <row r="201" ht="45.0" customHeight="true">
      <c r="A201" t="s" s="4">
        <v>1308</v>
      </c>
      <c r="B201" t="s" s="4">
        <v>2397</v>
      </c>
      <c r="C201" t="s" s="4">
        <v>1305</v>
      </c>
      <c r="D201" t="s" s="4">
        <v>181</v>
      </c>
      <c r="E201" t="s" s="4">
        <v>2398</v>
      </c>
      <c r="F201" t="s" s="4">
        <v>92</v>
      </c>
      <c r="G201" t="s" s="4">
        <v>1621</v>
      </c>
    </row>
    <row r="202" ht="45.0" customHeight="true">
      <c r="A202" t="s" s="4">
        <v>1314</v>
      </c>
      <c r="B202" t="s" s="4">
        <v>2399</v>
      </c>
      <c r="C202" t="s" s="4">
        <v>1311</v>
      </c>
      <c r="D202" t="s" s="4">
        <v>304</v>
      </c>
      <c r="E202" t="s" s="4">
        <v>2180</v>
      </c>
      <c r="F202" t="s" s="4">
        <v>92</v>
      </c>
      <c r="G202" t="s" s="4">
        <v>1621</v>
      </c>
    </row>
    <row r="203" ht="45.0" customHeight="true">
      <c r="A203" t="s" s="4">
        <v>1318</v>
      </c>
      <c r="B203" t="s" s="4">
        <v>2400</v>
      </c>
      <c r="C203" t="s" s="4">
        <v>1317</v>
      </c>
      <c r="D203" t="s" s="4">
        <v>197</v>
      </c>
      <c r="E203" t="s" s="4">
        <v>2136</v>
      </c>
      <c r="F203" t="s" s="4">
        <v>92</v>
      </c>
      <c r="G203" t="s" s="4">
        <v>1621</v>
      </c>
    </row>
    <row r="204" ht="45.0" customHeight="true">
      <c r="A204" t="s" s="4">
        <v>1325</v>
      </c>
      <c r="B204" t="s" s="4">
        <v>2401</v>
      </c>
      <c r="C204" t="s" s="4">
        <v>1321</v>
      </c>
      <c r="D204" t="s" s="4">
        <v>1145</v>
      </c>
      <c r="E204" t="s" s="4">
        <v>2361</v>
      </c>
      <c r="F204" t="s" s="4">
        <v>92</v>
      </c>
      <c r="G204" t="s" s="4">
        <v>1621</v>
      </c>
    </row>
    <row r="205" ht="45.0" customHeight="true">
      <c r="A205" t="s" s="4">
        <v>1329</v>
      </c>
      <c r="B205" t="s" s="4">
        <v>2402</v>
      </c>
      <c r="C205" t="s" s="4">
        <v>1328</v>
      </c>
      <c r="D205" t="s" s="4">
        <v>1145</v>
      </c>
      <c r="E205" t="s" s="4">
        <v>2361</v>
      </c>
      <c r="F205" t="s" s="4">
        <v>92</v>
      </c>
      <c r="G205" t="s" s="4">
        <v>1621</v>
      </c>
    </row>
    <row r="206" ht="45.0" customHeight="true">
      <c r="A206" t="s" s="4">
        <v>1334</v>
      </c>
      <c r="B206" t="s" s="4">
        <v>2403</v>
      </c>
      <c r="C206" t="s" s="4">
        <v>1332</v>
      </c>
      <c r="D206" t="s" s="4">
        <v>164</v>
      </c>
      <c r="E206" t="s" s="4">
        <v>2149</v>
      </c>
      <c r="F206" t="s" s="4">
        <v>92</v>
      </c>
      <c r="G206" t="s" s="4">
        <v>1621</v>
      </c>
    </row>
    <row r="207" ht="45.0" customHeight="true">
      <c r="A207" t="s" s="4">
        <v>1340</v>
      </c>
      <c r="B207" t="s" s="4">
        <v>2404</v>
      </c>
      <c r="C207" t="s" s="4">
        <v>1337</v>
      </c>
      <c r="D207" t="s" s="4">
        <v>91</v>
      </c>
      <c r="E207" t="s" s="4">
        <v>2233</v>
      </c>
      <c r="F207" t="s" s="4">
        <v>92</v>
      </c>
      <c r="G207" t="s" s="4">
        <v>1621</v>
      </c>
    </row>
    <row r="208" ht="45.0" customHeight="true">
      <c r="A208" t="s" s="4">
        <v>1346</v>
      </c>
      <c r="B208" t="s" s="4">
        <v>2405</v>
      </c>
      <c r="C208" t="s" s="4">
        <v>1343</v>
      </c>
      <c r="D208" t="s" s="4">
        <v>147</v>
      </c>
      <c r="E208" t="s" s="4">
        <v>147</v>
      </c>
      <c r="F208" t="s" s="4">
        <v>92</v>
      </c>
      <c r="G208" t="s" s="4">
        <v>1621</v>
      </c>
    </row>
    <row r="209" ht="45.0" customHeight="true">
      <c r="A209" t="s" s="4">
        <v>1352</v>
      </c>
      <c r="B209" t="s" s="4">
        <v>2406</v>
      </c>
      <c r="C209" t="s" s="4">
        <v>1349</v>
      </c>
      <c r="D209" t="s" s="4">
        <v>1351</v>
      </c>
      <c r="E209" t="s" s="4">
        <v>2407</v>
      </c>
      <c r="F209" t="s" s="4">
        <v>92</v>
      </c>
      <c r="G209" t="s" s="4">
        <v>1621</v>
      </c>
    </row>
    <row r="210" ht="45.0" customHeight="true">
      <c r="A210" t="s" s="4">
        <v>1357</v>
      </c>
      <c r="B210" t="s" s="4">
        <v>2408</v>
      </c>
      <c r="C210" t="s" s="4">
        <v>1355</v>
      </c>
      <c r="D210" t="s" s="4">
        <v>245</v>
      </c>
      <c r="E210" t="s" s="4">
        <v>245</v>
      </c>
      <c r="F210" t="s" s="4">
        <v>92</v>
      </c>
      <c r="G210" t="s" s="4">
        <v>1621</v>
      </c>
    </row>
    <row r="211" ht="45.0" customHeight="true">
      <c r="A211" t="s" s="4">
        <v>1362</v>
      </c>
      <c r="B211" t="s" s="4">
        <v>2409</v>
      </c>
      <c r="C211" t="s" s="4">
        <v>1360</v>
      </c>
      <c r="D211" t="s" s="4">
        <v>245</v>
      </c>
      <c r="E211" t="s" s="4">
        <v>245</v>
      </c>
      <c r="F211" t="s" s="4">
        <v>92</v>
      </c>
      <c r="G211" t="s" s="4">
        <v>1621</v>
      </c>
    </row>
    <row r="212" ht="45.0" customHeight="true">
      <c r="A212" t="s" s="4">
        <v>1370</v>
      </c>
      <c r="B212" t="s" s="4">
        <v>2410</v>
      </c>
      <c r="C212" t="s" s="4">
        <v>1365</v>
      </c>
      <c r="D212" t="s" s="4">
        <v>1369</v>
      </c>
      <c r="E212" t="s" s="4">
        <v>1369</v>
      </c>
      <c r="F212" t="s" s="4">
        <v>92</v>
      </c>
      <c r="G212" t="s" s="4">
        <v>1621</v>
      </c>
    </row>
    <row r="213" ht="45.0" customHeight="true">
      <c r="A213" t="s" s="4">
        <v>1376</v>
      </c>
      <c r="B213" t="s" s="4">
        <v>2411</v>
      </c>
      <c r="C213" t="s" s="4">
        <v>1373</v>
      </c>
      <c r="D213" t="s" s="4">
        <v>1375</v>
      </c>
      <c r="E213" t="s" s="4">
        <v>2412</v>
      </c>
      <c r="F213" t="s" s="4">
        <v>92</v>
      </c>
      <c r="G213" t="s" s="4">
        <v>1621</v>
      </c>
    </row>
    <row r="214" ht="45.0" customHeight="true">
      <c r="A214" t="s" s="4">
        <v>1382</v>
      </c>
      <c r="B214" t="s" s="4">
        <v>2413</v>
      </c>
      <c r="C214" t="s" s="4">
        <v>1379</v>
      </c>
      <c r="D214" t="s" s="4">
        <v>147</v>
      </c>
      <c r="E214" t="s" s="4">
        <v>147</v>
      </c>
      <c r="F214" t="s" s="4">
        <v>92</v>
      </c>
      <c r="G214" t="s" s="4">
        <v>1621</v>
      </c>
    </row>
    <row r="215" ht="45.0" customHeight="true">
      <c r="A215" t="s" s="4">
        <v>1387</v>
      </c>
      <c r="B215" t="s" s="4">
        <v>2414</v>
      </c>
      <c r="C215" t="s" s="4">
        <v>1385</v>
      </c>
      <c r="D215" t="s" s="4">
        <v>147</v>
      </c>
      <c r="E215" t="s" s="4">
        <v>147</v>
      </c>
      <c r="F215" t="s" s="4">
        <v>92</v>
      </c>
      <c r="G215" t="s" s="4">
        <v>1621</v>
      </c>
    </row>
    <row r="216" ht="45.0" customHeight="true">
      <c r="A216" t="s" s="4">
        <v>1394</v>
      </c>
      <c r="B216" t="s" s="4">
        <v>2415</v>
      </c>
      <c r="C216" t="s" s="4">
        <v>1390</v>
      </c>
      <c r="D216" t="s" s="4">
        <v>1393</v>
      </c>
      <c r="E216" t="s" s="4">
        <v>2416</v>
      </c>
      <c r="F216" t="s" s="4">
        <v>92</v>
      </c>
      <c r="G216" t="s" s="4">
        <v>1621</v>
      </c>
    </row>
    <row r="217" ht="45.0" customHeight="true">
      <c r="A217" t="s" s="4">
        <v>1399</v>
      </c>
      <c r="B217" t="s" s="4">
        <v>2417</v>
      </c>
      <c r="C217" t="s" s="4">
        <v>1397</v>
      </c>
      <c r="D217" t="s" s="4">
        <v>666</v>
      </c>
      <c r="E217" t="s" s="4">
        <v>2257</v>
      </c>
      <c r="F217" t="s" s="4">
        <v>92</v>
      </c>
      <c r="G217" t="s" s="4">
        <v>1621</v>
      </c>
    </row>
    <row r="218" ht="45.0" customHeight="true">
      <c r="A218" t="s" s="4">
        <v>1404</v>
      </c>
      <c r="B218" t="s" s="4">
        <v>2418</v>
      </c>
      <c r="C218" t="s" s="4">
        <v>1402</v>
      </c>
      <c r="D218" t="s" s="4">
        <v>304</v>
      </c>
      <c r="E218" t="s" s="4">
        <v>2180</v>
      </c>
      <c r="F218" t="s" s="4">
        <v>92</v>
      </c>
      <c r="G218" t="s" s="4">
        <v>1621</v>
      </c>
    </row>
    <row r="219" ht="45.0" customHeight="true">
      <c r="A219" t="s" s="4">
        <v>1409</v>
      </c>
      <c r="B219" t="s" s="4">
        <v>2419</v>
      </c>
      <c r="C219" t="s" s="4">
        <v>1407</v>
      </c>
      <c r="D219" t="s" s="4">
        <v>304</v>
      </c>
      <c r="E219" t="s" s="4">
        <v>2180</v>
      </c>
      <c r="F219" t="s" s="4">
        <v>92</v>
      </c>
      <c r="G219" t="s" s="4">
        <v>1621</v>
      </c>
    </row>
    <row r="220" ht="45.0" customHeight="true">
      <c r="A220" t="s" s="4">
        <v>1413</v>
      </c>
      <c r="B220" t="s" s="4">
        <v>2420</v>
      </c>
      <c r="C220" t="s" s="4">
        <v>1412</v>
      </c>
      <c r="D220" t="s" s="4">
        <v>1145</v>
      </c>
      <c r="E220" t="s" s="4">
        <v>2361</v>
      </c>
      <c r="F220" t="s" s="4">
        <v>92</v>
      </c>
      <c r="G220" t="s" s="4">
        <v>1621</v>
      </c>
    </row>
    <row r="221" ht="45.0" customHeight="true">
      <c r="A221" t="s" s="4">
        <v>1418</v>
      </c>
      <c r="B221" t="s" s="4">
        <v>2421</v>
      </c>
      <c r="C221" t="s" s="4">
        <v>1416</v>
      </c>
      <c r="D221" t="s" s="4">
        <v>1145</v>
      </c>
      <c r="E221" t="s" s="4">
        <v>2361</v>
      </c>
      <c r="F221" t="s" s="4">
        <v>92</v>
      </c>
      <c r="G221" t="s" s="4">
        <v>1621</v>
      </c>
    </row>
    <row r="222" ht="45.0" customHeight="true">
      <c r="A222" t="s" s="4">
        <v>1425</v>
      </c>
      <c r="B222" t="s" s="4">
        <v>2422</v>
      </c>
      <c r="C222" t="s" s="4">
        <v>1421</v>
      </c>
      <c r="D222" t="s" s="4">
        <v>1424</v>
      </c>
      <c r="E222" t="s" s="4">
        <v>2134</v>
      </c>
      <c r="F222" t="s" s="4">
        <v>92</v>
      </c>
      <c r="G222" t="s" s="4">
        <v>1621</v>
      </c>
    </row>
    <row r="223" ht="45.0" customHeight="true">
      <c r="A223" t="s" s="4">
        <v>1430</v>
      </c>
      <c r="B223" t="s" s="4">
        <v>2423</v>
      </c>
      <c r="C223" t="s" s="4">
        <v>1428</v>
      </c>
      <c r="D223" t="s" s="4">
        <v>1429</v>
      </c>
      <c r="E223" t="s" s="4">
        <v>2424</v>
      </c>
      <c r="F223" t="s" s="4">
        <v>92</v>
      </c>
      <c r="G223" t="s" s="4">
        <v>1621</v>
      </c>
    </row>
    <row r="224" ht="45.0" customHeight="true">
      <c r="A224" t="s" s="4">
        <v>1435</v>
      </c>
      <c r="B224" t="s" s="4">
        <v>2425</v>
      </c>
      <c r="C224" t="s" s="4">
        <v>1433</v>
      </c>
      <c r="D224" t="s" s="4">
        <v>147</v>
      </c>
      <c r="E224" t="s" s="4">
        <v>147</v>
      </c>
      <c r="F224" t="s" s="4">
        <v>92</v>
      </c>
      <c r="G224" t="s" s="4">
        <v>1621</v>
      </c>
    </row>
    <row r="225" ht="45.0" customHeight="true">
      <c r="A225" t="s" s="4">
        <v>1440</v>
      </c>
      <c r="B225" t="s" s="4">
        <v>2426</v>
      </c>
      <c r="C225" t="s" s="4">
        <v>1438</v>
      </c>
      <c r="D225" t="s" s="4">
        <v>147</v>
      </c>
      <c r="E225" t="s" s="4">
        <v>147</v>
      </c>
      <c r="F225" t="s" s="4">
        <v>92</v>
      </c>
      <c r="G225" t="s" s="4">
        <v>1621</v>
      </c>
    </row>
    <row r="226" ht="45.0" customHeight="true">
      <c r="A226" t="s" s="4">
        <v>1444</v>
      </c>
      <c r="B226" t="s" s="4">
        <v>2427</v>
      </c>
      <c r="C226" t="s" s="4">
        <v>1443</v>
      </c>
      <c r="D226" t="s" s="4">
        <v>245</v>
      </c>
      <c r="E226" t="s" s="4">
        <v>245</v>
      </c>
      <c r="F226" t="s" s="4">
        <v>92</v>
      </c>
      <c r="G226" t="s" s="4">
        <v>1621</v>
      </c>
    </row>
    <row r="227" ht="45.0" customHeight="true">
      <c r="A227" t="s" s="4">
        <v>1451</v>
      </c>
      <c r="B227" t="s" s="4">
        <v>2428</v>
      </c>
      <c r="C227" t="s" s="4">
        <v>1447</v>
      </c>
      <c r="D227" t="s" s="4">
        <v>1450</v>
      </c>
      <c r="E227" t="s" s="4">
        <v>2429</v>
      </c>
      <c r="F227" t="s" s="4">
        <v>92</v>
      </c>
      <c r="G227" t="s" s="4">
        <v>1621</v>
      </c>
    </row>
    <row r="228" ht="45.0" customHeight="true">
      <c r="A228" t="s" s="4">
        <v>1458</v>
      </c>
      <c r="B228" t="s" s="4">
        <v>2430</v>
      </c>
      <c r="C228" t="s" s="4">
        <v>1454</v>
      </c>
      <c r="D228" t="s" s="4">
        <v>1457</v>
      </c>
      <c r="E228" t="s" s="4">
        <v>2431</v>
      </c>
      <c r="F228" t="s" s="4">
        <v>92</v>
      </c>
      <c r="G228" t="s" s="4">
        <v>1621</v>
      </c>
    </row>
    <row r="229" ht="45.0" customHeight="true">
      <c r="A229" t="s" s="4">
        <v>1465</v>
      </c>
      <c r="B229" t="s" s="4">
        <v>2432</v>
      </c>
      <c r="C229" t="s" s="4">
        <v>1461</v>
      </c>
      <c r="D229" t="s" s="4">
        <v>1464</v>
      </c>
      <c r="E229" t="s" s="4">
        <v>2433</v>
      </c>
      <c r="F229" t="s" s="4">
        <v>92</v>
      </c>
      <c r="G229" t="s" s="4">
        <v>1621</v>
      </c>
    </row>
    <row r="230" ht="45.0" customHeight="true">
      <c r="A230" t="s" s="4">
        <v>1470</v>
      </c>
      <c r="B230" t="s" s="4">
        <v>2434</v>
      </c>
      <c r="C230" t="s" s="4">
        <v>1468</v>
      </c>
      <c r="D230" t="s" s="4">
        <v>1195</v>
      </c>
      <c r="E230" t="s" s="4">
        <v>2435</v>
      </c>
      <c r="F230" t="s" s="4">
        <v>92</v>
      </c>
      <c r="G230" t="s" s="4">
        <v>1621</v>
      </c>
    </row>
    <row r="231" ht="45.0" customHeight="true">
      <c r="A231" t="s" s="4">
        <v>1476</v>
      </c>
      <c r="B231" t="s" s="4">
        <v>2436</v>
      </c>
      <c r="C231" t="s" s="4">
        <v>1473</v>
      </c>
      <c r="D231" t="s" s="4">
        <v>1475</v>
      </c>
      <c r="E231" t="s" s="4">
        <v>2437</v>
      </c>
      <c r="F231" t="s" s="4">
        <v>92</v>
      </c>
      <c r="G231" t="s" s="4">
        <v>1621</v>
      </c>
    </row>
    <row r="232" ht="45.0" customHeight="true">
      <c r="A232" t="s" s="4">
        <v>1483</v>
      </c>
      <c r="B232" t="s" s="4">
        <v>2438</v>
      </c>
      <c r="C232" t="s" s="4">
        <v>1479</v>
      </c>
      <c r="D232" t="s" s="4">
        <v>1482</v>
      </c>
      <c r="E232" t="s" s="4">
        <v>2439</v>
      </c>
      <c r="F232" t="s" s="4">
        <v>92</v>
      </c>
      <c r="G232" t="s" s="4">
        <v>1621</v>
      </c>
    </row>
    <row r="233" ht="45.0" customHeight="true">
      <c r="A233" t="s" s="4">
        <v>1488</v>
      </c>
      <c r="B233" t="s" s="4">
        <v>2440</v>
      </c>
      <c r="C233" t="s" s="4">
        <v>1486</v>
      </c>
      <c r="D233" t="s" s="4">
        <v>753</v>
      </c>
      <c r="E233" t="s" s="4">
        <v>2441</v>
      </c>
      <c r="F233" t="s" s="4">
        <v>92</v>
      </c>
      <c r="G233" t="s" s="4">
        <v>1621</v>
      </c>
    </row>
    <row r="234" ht="45.0" customHeight="true">
      <c r="A234" t="s" s="4">
        <v>1493</v>
      </c>
      <c r="B234" t="s" s="4">
        <v>2442</v>
      </c>
      <c r="C234" t="s" s="4">
        <v>1491</v>
      </c>
      <c r="D234" t="s" s="4">
        <v>304</v>
      </c>
      <c r="E234" t="s" s="4">
        <v>2180</v>
      </c>
      <c r="F234" t="s" s="4">
        <v>92</v>
      </c>
      <c r="G234" t="s" s="4">
        <v>1621</v>
      </c>
    </row>
    <row r="235" ht="45.0" customHeight="true">
      <c r="A235" t="s" s="4">
        <v>1499</v>
      </c>
      <c r="B235" t="s" s="4">
        <v>2443</v>
      </c>
      <c r="C235" t="s" s="4">
        <v>1496</v>
      </c>
      <c r="D235" t="s" s="4">
        <v>304</v>
      </c>
      <c r="E235" t="s" s="4">
        <v>2180</v>
      </c>
      <c r="F235" t="s" s="4">
        <v>92</v>
      </c>
      <c r="G235" t="s" s="4">
        <v>1621</v>
      </c>
    </row>
    <row r="236" ht="45.0" customHeight="true">
      <c r="A236" t="s" s="4">
        <v>1505</v>
      </c>
      <c r="B236" t="s" s="4">
        <v>2444</v>
      </c>
      <c r="C236" t="s" s="4">
        <v>1502</v>
      </c>
      <c r="D236" t="s" s="4">
        <v>1145</v>
      </c>
      <c r="E236" t="s" s="4">
        <v>2361</v>
      </c>
      <c r="F236" t="s" s="4">
        <v>92</v>
      </c>
      <c r="G236" t="s" s="4">
        <v>1621</v>
      </c>
    </row>
    <row r="237" ht="45.0" customHeight="true">
      <c r="A237" t="s" s="4">
        <v>1511</v>
      </c>
      <c r="B237" t="s" s="4">
        <v>2445</v>
      </c>
      <c r="C237" t="s" s="4">
        <v>1508</v>
      </c>
      <c r="D237" t="s" s="4">
        <v>1145</v>
      </c>
      <c r="E237" t="s" s="4">
        <v>2361</v>
      </c>
      <c r="F237" t="s" s="4">
        <v>92</v>
      </c>
      <c r="G237" t="s" s="4">
        <v>1621</v>
      </c>
    </row>
    <row r="238" ht="45.0" customHeight="true">
      <c r="A238" t="s" s="4">
        <v>1518</v>
      </c>
      <c r="B238" t="s" s="4">
        <v>2446</v>
      </c>
      <c r="C238" t="s" s="4">
        <v>1514</v>
      </c>
      <c r="D238" t="s" s="4">
        <v>91</v>
      </c>
      <c r="E238" t="s" s="4">
        <v>2134</v>
      </c>
      <c r="F238" t="s" s="4">
        <v>92</v>
      </c>
      <c r="G238" t="s" s="4">
        <v>1621</v>
      </c>
    </row>
    <row r="239" ht="45.0" customHeight="true">
      <c r="A239" t="s" s="4">
        <v>1524</v>
      </c>
      <c r="B239" t="s" s="4">
        <v>2447</v>
      </c>
      <c r="C239" t="s" s="4">
        <v>1521</v>
      </c>
      <c r="D239" t="s" s="4">
        <v>91</v>
      </c>
      <c r="E239" t="s" s="4">
        <v>2134</v>
      </c>
      <c r="F239" t="s" s="4">
        <v>92</v>
      </c>
      <c r="G239" t="s" s="4">
        <v>1621</v>
      </c>
    </row>
    <row r="240" ht="45.0" customHeight="true">
      <c r="A240" t="s" s="4">
        <v>1530</v>
      </c>
      <c r="B240" t="s" s="4">
        <v>2448</v>
      </c>
      <c r="C240" t="s" s="4">
        <v>1527</v>
      </c>
      <c r="D240" t="s" s="4">
        <v>147</v>
      </c>
      <c r="E240" t="s" s="4">
        <v>147</v>
      </c>
      <c r="F240" t="s" s="4">
        <v>92</v>
      </c>
      <c r="G240" t="s" s="4">
        <v>1621</v>
      </c>
    </row>
    <row r="241" ht="45.0" customHeight="true">
      <c r="A241" t="s" s="4">
        <v>1536</v>
      </c>
      <c r="B241" t="s" s="4">
        <v>2449</v>
      </c>
      <c r="C241" t="s" s="4">
        <v>1533</v>
      </c>
      <c r="D241" t="s" s="4">
        <v>1535</v>
      </c>
      <c r="E241" t="s" s="4">
        <v>1535</v>
      </c>
      <c r="F241" t="s" s="4">
        <v>92</v>
      </c>
      <c r="G241" t="s" s="4">
        <v>1621</v>
      </c>
    </row>
    <row r="242" ht="45.0" customHeight="true">
      <c r="A242" t="s" s="4">
        <v>1541</v>
      </c>
      <c r="B242" t="s" s="4">
        <v>2450</v>
      </c>
      <c r="C242" t="s" s="4">
        <v>1539</v>
      </c>
      <c r="D242" t="s" s="4">
        <v>138</v>
      </c>
      <c r="E242" t="s" s="4">
        <v>2144</v>
      </c>
      <c r="F242" t="s" s="4">
        <v>92</v>
      </c>
      <c r="G242" t="s" s="4">
        <v>1621</v>
      </c>
    </row>
    <row r="243" ht="45.0" customHeight="true">
      <c r="A243" t="s" s="4">
        <v>1546</v>
      </c>
      <c r="B243" t="s" s="4">
        <v>2451</v>
      </c>
      <c r="C243" t="s" s="4">
        <v>1544</v>
      </c>
      <c r="D243" t="s" s="4">
        <v>1464</v>
      </c>
      <c r="E243" t="s" s="4">
        <v>2433</v>
      </c>
      <c r="F243" t="s" s="4">
        <v>92</v>
      </c>
      <c r="G243" t="s" s="4">
        <v>1621</v>
      </c>
    </row>
    <row r="244" ht="45.0" customHeight="true">
      <c r="A244" t="s" s="4">
        <v>1553</v>
      </c>
      <c r="B244" t="s" s="4">
        <v>2452</v>
      </c>
      <c r="C244" t="s" s="4">
        <v>1549</v>
      </c>
      <c r="D244" t="s" s="4">
        <v>1552</v>
      </c>
      <c r="E244" t="s" s="4">
        <v>2247</v>
      </c>
      <c r="F244" t="s" s="4">
        <v>92</v>
      </c>
      <c r="G244" t="s" s="4">
        <v>1621</v>
      </c>
    </row>
    <row r="245" ht="45.0" customHeight="true">
      <c r="A245" t="s" s="4">
        <v>1559</v>
      </c>
      <c r="B245" t="s" s="4">
        <v>2453</v>
      </c>
      <c r="C245" t="s" s="4">
        <v>1556</v>
      </c>
      <c r="D245" t="s" s="4">
        <v>1558</v>
      </c>
      <c r="E245" t="s" s="4">
        <v>2454</v>
      </c>
      <c r="F245" t="s" s="4">
        <v>92</v>
      </c>
      <c r="G245" t="s" s="4">
        <v>1621</v>
      </c>
    </row>
    <row r="246" ht="45.0" customHeight="true">
      <c r="A246" t="s" s="4">
        <v>1567</v>
      </c>
      <c r="B246" t="s" s="4">
        <v>2455</v>
      </c>
      <c r="C246" t="s" s="4">
        <v>1562</v>
      </c>
      <c r="D246" t="s" s="4">
        <v>1566</v>
      </c>
      <c r="E246" t="s" s="4">
        <v>2456</v>
      </c>
      <c r="F246" t="s" s="4">
        <v>92</v>
      </c>
      <c r="G246" t="s" s="4">
        <v>1621</v>
      </c>
    </row>
    <row r="247" ht="45.0" customHeight="true">
      <c r="A247" t="s" s="4">
        <v>1572</v>
      </c>
      <c r="B247" t="s" s="4">
        <v>2457</v>
      </c>
      <c r="C247" t="s" s="4">
        <v>1570</v>
      </c>
      <c r="D247" t="s" s="4">
        <v>147</v>
      </c>
      <c r="E247" t="s" s="4">
        <v>147</v>
      </c>
      <c r="F247" t="s" s="4">
        <v>92</v>
      </c>
      <c r="G247" t="s" s="4">
        <v>1621</v>
      </c>
    </row>
    <row r="248" ht="45.0" customHeight="true">
      <c r="A248" t="s" s="4">
        <v>1577</v>
      </c>
      <c r="B248" t="s" s="4">
        <v>2458</v>
      </c>
      <c r="C248" t="s" s="4">
        <v>1575</v>
      </c>
      <c r="D248" t="s" s="4">
        <v>181</v>
      </c>
      <c r="E248" t="s" s="4">
        <v>2459</v>
      </c>
      <c r="F248" t="s" s="4">
        <v>92</v>
      </c>
      <c r="G248" t="s" s="4">
        <v>1621</v>
      </c>
    </row>
    <row r="249" ht="45.0" customHeight="true">
      <c r="A249" t="s" s="4">
        <v>1582</v>
      </c>
      <c r="B249" t="s" s="4">
        <v>2460</v>
      </c>
      <c r="C249" t="s" s="4">
        <v>1580</v>
      </c>
      <c r="D249" t="s" s="4">
        <v>753</v>
      </c>
      <c r="E249" t="s" s="4">
        <v>2461</v>
      </c>
      <c r="F249" t="s" s="4">
        <v>92</v>
      </c>
      <c r="G249" t="s" s="4">
        <v>1621</v>
      </c>
    </row>
    <row r="250" ht="45.0" customHeight="true">
      <c r="A250" t="s" s="4">
        <v>1587</v>
      </c>
      <c r="B250" t="s" s="4">
        <v>2462</v>
      </c>
      <c r="C250" t="s" s="4">
        <v>1585</v>
      </c>
      <c r="D250" t="s" s="4">
        <v>304</v>
      </c>
      <c r="E250" t="s" s="4">
        <v>2180</v>
      </c>
      <c r="F250" t="s" s="4">
        <v>92</v>
      </c>
      <c r="G250" t="s" s="4">
        <v>1621</v>
      </c>
    </row>
    <row r="251" ht="45.0" customHeight="true">
      <c r="A251" t="s" s="4">
        <v>1591</v>
      </c>
      <c r="B251" t="s" s="4">
        <v>2463</v>
      </c>
      <c r="C251" t="s" s="4">
        <v>1590</v>
      </c>
      <c r="D251" t="s" s="4">
        <v>304</v>
      </c>
      <c r="E251" t="s" s="4">
        <v>2180</v>
      </c>
      <c r="F251" t="s" s="4">
        <v>92</v>
      </c>
      <c r="G251" t="s" s="4">
        <v>1621</v>
      </c>
    </row>
    <row r="252" ht="45.0" customHeight="true">
      <c r="A252" t="s" s="4">
        <v>1597</v>
      </c>
      <c r="B252" t="s" s="4">
        <v>2464</v>
      </c>
      <c r="C252" t="s" s="4">
        <v>1594</v>
      </c>
      <c r="D252" t="s" s="4">
        <v>1596</v>
      </c>
      <c r="E252" t="s" s="4">
        <v>2465</v>
      </c>
      <c r="F252" t="s" s="4">
        <v>92</v>
      </c>
      <c r="G252" t="s" s="4">
        <v>1621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2466</v>
      </c>
      <c r="D2" t="s">
        <v>2467</v>
      </c>
      <c r="E2" t="s">
        <v>2468</v>
      </c>
      <c r="F2" t="s">
        <v>2469</v>
      </c>
      <c r="G2" t="s">
        <v>2470</v>
      </c>
    </row>
    <row r="3">
      <c r="A3" t="s" s="1">
        <v>1613</v>
      </c>
      <c r="B3" s="1"/>
      <c r="C3" t="s" s="1">
        <v>2471</v>
      </c>
      <c r="D3" t="s" s="1">
        <v>2472</v>
      </c>
      <c r="E3" t="s" s="1">
        <v>2473</v>
      </c>
      <c r="F3" t="s" s="1">
        <v>2474</v>
      </c>
      <c r="G3" t="s" s="1">
        <v>2475</v>
      </c>
    </row>
    <row r="4" ht="45.0" customHeight="true">
      <c r="A4" t="s" s="4">
        <v>93</v>
      </c>
      <c r="B4" t="s" s="4">
        <v>2476</v>
      </c>
      <c r="C4" t="s" s="4">
        <v>85</v>
      </c>
      <c r="D4" t="s" s="4">
        <v>1620</v>
      </c>
      <c r="E4" t="s" s="4">
        <v>1620</v>
      </c>
      <c r="F4" t="s" s="4">
        <v>92</v>
      </c>
      <c r="G4" t="s" s="4">
        <v>1621</v>
      </c>
    </row>
    <row r="5" ht="45.0" customHeight="true">
      <c r="A5" t="s" s="4">
        <v>105</v>
      </c>
      <c r="B5" t="s" s="4">
        <v>2477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1621</v>
      </c>
    </row>
    <row r="6" ht="45.0" customHeight="true">
      <c r="A6" t="s" s="4">
        <v>115</v>
      </c>
      <c r="B6" t="s" s="4">
        <v>2478</v>
      </c>
      <c r="C6" t="s" s="4">
        <v>108</v>
      </c>
      <c r="D6" t="s" s="4">
        <v>1620</v>
      </c>
      <c r="E6" t="s" s="4">
        <v>1620</v>
      </c>
      <c r="F6" t="s" s="4">
        <v>92</v>
      </c>
      <c r="G6" t="s" s="4">
        <v>1621</v>
      </c>
    </row>
    <row r="7" ht="45.0" customHeight="true">
      <c r="A7" t="s" s="4">
        <v>123</v>
      </c>
      <c r="B7" t="s" s="4">
        <v>2479</v>
      </c>
      <c r="C7" t="s" s="4">
        <v>118</v>
      </c>
      <c r="D7" t="s" s="4">
        <v>1620</v>
      </c>
      <c r="E7" t="s" s="4">
        <v>1620</v>
      </c>
      <c r="F7" t="s" s="4">
        <v>92</v>
      </c>
      <c r="G7" t="s" s="4">
        <v>1621</v>
      </c>
    </row>
    <row r="8" ht="45.0" customHeight="true">
      <c r="A8" t="s" s="4">
        <v>132</v>
      </c>
      <c r="B8" t="s" s="4">
        <v>2480</v>
      </c>
      <c r="C8" t="s" s="4">
        <v>126</v>
      </c>
      <c r="D8" t="s" s="4">
        <v>1620</v>
      </c>
      <c r="E8" t="s" s="4">
        <v>1620</v>
      </c>
      <c r="F8" t="s" s="4">
        <v>92</v>
      </c>
      <c r="G8" t="s" s="4">
        <v>1621</v>
      </c>
    </row>
    <row r="9" ht="45.0" customHeight="true">
      <c r="A9" t="s" s="4">
        <v>139</v>
      </c>
      <c r="B9" t="s" s="4">
        <v>2481</v>
      </c>
      <c r="C9" t="s" s="4">
        <v>135</v>
      </c>
      <c r="D9" t="s" s="4">
        <v>1620</v>
      </c>
      <c r="E9" t="s" s="4">
        <v>1620</v>
      </c>
      <c r="F9" t="s" s="4">
        <v>92</v>
      </c>
      <c r="G9" t="s" s="4">
        <v>1621</v>
      </c>
    </row>
    <row r="10" ht="45.0" customHeight="true">
      <c r="A10" t="s" s="4">
        <v>148</v>
      </c>
      <c r="B10" t="s" s="4">
        <v>2482</v>
      </c>
      <c r="C10" t="s" s="4">
        <v>142</v>
      </c>
      <c r="D10" t="s" s="4">
        <v>1620</v>
      </c>
      <c r="E10" t="s" s="4">
        <v>1620</v>
      </c>
      <c r="F10" t="s" s="4">
        <v>92</v>
      </c>
      <c r="G10" t="s" s="4">
        <v>1621</v>
      </c>
    </row>
    <row r="11" ht="45.0" customHeight="true">
      <c r="A11" t="s" s="4">
        <v>156</v>
      </c>
      <c r="B11" t="s" s="4">
        <v>2483</v>
      </c>
      <c r="C11" t="s" s="4">
        <v>151</v>
      </c>
      <c r="D11" t="s" s="4">
        <v>1620</v>
      </c>
      <c r="E11" t="s" s="4">
        <v>1620</v>
      </c>
      <c r="F11" t="s" s="4">
        <v>92</v>
      </c>
      <c r="G11" t="s" s="4">
        <v>1621</v>
      </c>
    </row>
    <row r="12" ht="45.0" customHeight="true">
      <c r="A12" t="s" s="4">
        <v>165</v>
      </c>
      <c r="B12" t="s" s="4">
        <v>2484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1621</v>
      </c>
    </row>
    <row r="13" ht="45.0" customHeight="true">
      <c r="A13" t="s" s="4">
        <v>173</v>
      </c>
      <c r="B13" t="s" s="4">
        <v>2485</v>
      </c>
      <c r="C13" t="s" s="4">
        <v>168</v>
      </c>
      <c r="D13" t="s" s="4">
        <v>1620</v>
      </c>
      <c r="E13" t="s" s="4">
        <v>1620</v>
      </c>
      <c r="F13" t="s" s="4">
        <v>92</v>
      </c>
      <c r="G13" t="s" s="4">
        <v>1621</v>
      </c>
    </row>
    <row r="14" ht="45.0" customHeight="true">
      <c r="A14" t="s" s="4">
        <v>182</v>
      </c>
      <c r="B14" t="s" s="4">
        <v>2486</v>
      </c>
      <c r="C14" t="s" s="4">
        <v>176</v>
      </c>
      <c r="D14" t="s" s="4">
        <v>2487</v>
      </c>
      <c r="E14" t="s" s="4">
        <v>2487</v>
      </c>
      <c r="F14" t="s" s="4">
        <v>92</v>
      </c>
      <c r="G14" t="s" s="4">
        <v>1621</v>
      </c>
    </row>
    <row r="15" ht="45.0" customHeight="true">
      <c r="A15" t="s" s="4">
        <v>190</v>
      </c>
      <c r="B15" t="s" s="4">
        <v>2488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1621</v>
      </c>
    </row>
    <row r="16" ht="45.0" customHeight="true">
      <c r="A16" t="s" s="4">
        <v>198</v>
      </c>
      <c r="B16" t="s" s="4">
        <v>2489</v>
      </c>
      <c r="C16" t="s" s="4">
        <v>193</v>
      </c>
      <c r="D16" t="s" s="4">
        <v>1620</v>
      </c>
      <c r="E16" t="s" s="4">
        <v>1620</v>
      </c>
      <c r="F16" t="s" s="4">
        <v>92</v>
      </c>
      <c r="G16" t="s" s="4">
        <v>1621</v>
      </c>
    </row>
    <row r="17" ht="45.0" customHeight="true">
      <c r="A17" t="s" s="4">
        <v>204</v>
      </c>
      <c r="B17" t="s" s="4">
        <v>2490</v>
      </c>
      <c r="C17" t="s" s="4">
        <v>201</v>
      </c>
      <c r="D17" t="s" s="4">
        <v>1620</v>
      </c>
      <c r="E17" t="s" s="4">
        <v>1620</v>
      </c>
      <c r="F17" t="s" s="4">
        <v>92</v>
      </c>
      <c r="G17" t="s" s="4">
        <v>1621</v>
      </c>
    </row>
    <row r="18" ht="45.0" customHeight="true">
      <c r="A18" t="s" s="4">
        <v>212</v>
      </c>
      <c r="B18" t="s" s="4">
        <v>2491</v>
      </c>
      <c r="C18" t="s" s="4">
        <v>207</v>
      </c>
      <c r="D18" t="s" s="4">
        <v>1620</v>
      </c>
      <c r="E18" t="s" s="4">
        <v>1620</v>
      </c>
      <c r="F18" t="s" s="4">
        <v>92</v>
      </c>
      <c r="G18" t="s" s="4">
        <v>1621</v>
      </c>
    </row>
    <row r="19" ht="45.0" customHeight="true">
      <c r="A19" t="s" s="4">
        <v>219</v>
      </c>
      <c r="B19" t="s" s="4">
        <v>2492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1621</v>
      </c>
    </row>
    <row r="20" ht="45.0" customHeight="true">
      <c r="A20" t="s" s="4">
        <v>227</v>
      </c>
      <c r="B20" t="s" s="4">
        <v>2493</v>
      </c>
      <c r="C20" t="s" s="4">
        <v>222</v>
      </c>
      <c r="D20" t="s" s="4">
        <v>1620</v>
      </c>
      <c r="E20" t="s" s="4">
        <v>1620</v>
      </c>
      <c r="F20" t="s" s="4">
        <v>92</v>
      </c>
      <c r="G20" t="s" s="4">
        <v>1621</v>
      </c>
    </row>
    <row r="21" ht="45.0" customHeight="true">
      <c r="A21" t="s" s="4">
        <v>233</v>
      </c>
      <c r="B21" t="s" s="4">
        <v>2494</v>
      </c>
      <c r="C21" t="s" s="4">
        <v>230</v>
      </c>
      <c r="D21" t="s" s="4">
        <v>1620</v>
      </c>
      <c r="E21" t="s" s="4">
        <v>1620</v>
      </c>
      <c r="F21" t="s" s="4">
        <v>92</v>
      </c>
      <c r="G21" t="s" s="4">
        <v>1621</v>
      </c>
    </row>
    <row r="22" ht="45.0" customHeight="true">
      <c r="A22" t="s" s="4">
        <v>240</v>
      </c>
      <c r="B22" t="s" s="4">
        <v>2495</v>
      </c>
      <c r="C22" t="s" s="4">
        <v>236</v>
      </c>
      <c r="D22" t="s" s="4">
        <v>1620</v>
      </c>
      <c r="E22" t="s" s="4">
        <v>1620</v>
      </c>
      <c r="F22" t="s" s="4">
        <v>92</v>
      </c>
      <c r="G22" t="s" s="4">
        <v>1621</v>
      </c>
    </row>
    <row r="23" ht="45.0" customHeight="true">
      <c r="A23" t="s" s="4">
        <v>246</v>
      </c>
      <c r="B23" t="s" s="4">
        <v>2496</v>
      </c>
      <c r="C23" t="s" s="4">
        <v>243</v>
      </c>
      <c r="D23" t="s" s="4">
        <v>1620</v>
      </c>
      <c r="E23" t="s" s="4">
        <v>1620</v>
      </c>
      <c r="F23" t="s" s="4">
        <v>92</v>
      </c>
      <c r="G23" t="s" s="4">
        <v>1621</v>
      </c>
    </row>
    <row r="24" ht="45.0" customHeight="true">
      <c r="A24" t="s" s="4">
        <v>254</v>
      </c>
      <c r="B24" t="s" s="4">
        <v>2497</v>
      </c>
      <c r="C24" t="s" s="4">
        <v>249</v>
      </c>
      <c r="D24" t="s" s="4">
        <v>1620</v>
      </c>
      <c r="E24" t="s" s="4">
        <v>1620</v>
      </c>
      <c r="F24" t="s" s="4">
        <v>92</v>
      </c>
      <c r="G24" t="s" s="4">
        <v>1621</v>
      </c>
    </row>
    <row r="25" ht="45.0" customHeight="true">
      <c r="A25" t="s" s="4">
        <v>260</v>
      </c>
      <c r="B25" t="s" s="4">
        <v>2498</v>
      </c>
      <c r="C25" t="s" s="4">
        <v>257</v>
      </c>
      <c r="D25" t="s" s="4">
        <v>1620</v>
      </c>
      <c r="E25" t="s" s="4">
        <v>1620</v>
      </c>
      <c r="F25" t="s" s="4">
        <v>92</v>
      </c>
      <c r="G25" t="s" s="4">
        <v>1621</v>
      </c>
    </row>
    <row r="26" ht="45.0" customHeight="true">
      <c r="A26" t="s" s="4">
        <v>267</v>
      </c>
      <c r="B26" t="s" s="4">
        <v>2499</v>
      </c>
      <c r="C26" t="s" s="4">
        <v>263</v>
      </c>
      <c r="D26" t="s" s="4">
        <v>2487</v>
      </c>
      <c r="E26" t="s" s="4">
        <v>2487</v>
      </c>
      <c r="F26" t="s" s="4">
        <v>92</v>
      </c>
      <c r="G26" t="s" s="4">
        <v>1621</v>
      </c>
    </row>
    <row r="27" ht="45.0" customHeight="true">
      <c r="A27" t="s" s="4">
        <v>274</v>
      </c>
      <c r="B27" t="s" s="4">
        <v>2500</v>
      </c>
      <c r="C27" t="s" s="4">
        <v>270</v>
      </c>
      <c r="D27" t="s" s="4">
        <v>2487</v>
      </c>
      <c r="E27" t="s" s="4">
        <v>2487</v>
      </c>
      <c r="F27" t="s" s="4">
        <v>92</v>
      </c>
      <c r="G27" t="s" s="4">
        <v>1621</v>
      </c>
    </row>
    <row r="28" ht="45.0" customHeight="true">
      <c r="A28" t="s" s="4">
        <v>282</v>
      </c>
      <c r="B28" t="s" s="4">
        <v>2501</v>
      </c>
      <c r="C28" t="s" s="4">
        <v>277</v>
      </c>
      <c r="D28" t="s" s="4">
        <v>1620</v>
      </c>
      <c r="E28" t="s" s="4">
        <v>1620</v>
      </c>
      <c r="F28" t="s" s="4">
        <v>92</v>
      </c>
      <c r="G28" t="s" s="4">
        <v>1621</v>
      </c>
    </row>
    <row r="29" ht="45.0" customHeight="true">
      <c r="A29" t="s" s="4">
        <v>290</v>
      </c>
      <c r="B29" t="s" s="4">
        <v>2502</v>
      </c>
      <c r="C29" t="s" s="4">
        <v>285</v>
      </c>
      <c r="D29" t="s" s="4">
        <v>1620</v>
      </c>
      <c r="E29" t="s" s="4">
        <v>1620</v>
      </c>
      <c r="F29" t="s" s="4">
        <v>92</v>
      </c>
      <c r="G29" t="s" s="4">
        <v>1621</v>
      </c>
    </row>
    <row r="30" ht="45.0" customHeight="true">
      <c r="A30" t="s" s="4">
        <v>297</v>
      </c>
      <c r="B30" t="s" s="4">
        <v>2503</v>
      </c>
      <c r="C30" t="s" s="4">
        <v>293</v>
      </c>
      <c r="D30" t="s" s="4">
        <v>1620</v>
      </c>
      <c r="E30" t="s" s="4">
        <v>1620</v>
      </c>
      <c r="F30" t="s" s="4">
        <v>92</v>
      </c>
      <c r="G30" t="s" s="4">
        <v>1621</v>
      </c>
    </row>
    <row r="31" ht="45.0" customHeight="true">
      <c r="A31" t="s" s="4">
        <v>305</v>
      </c>
      <c r="B31" t="s" s="4">
        <v>2504</v>
      </c>
      <c r="C31" t="s" s="4">
        <v>300</v>
      </c>
      <c r="D31" t="s" s="4">
        <v>1620</v>
      </c>
      <c r="E31" t="s" s="4">
        <v>1620</v>
      </c>
      <c r="F31" t="s" s="4">
        <v>92</v>
      </c>
      <c r="G31" t="s" s="4">
        <v>1621</v>
      </c>
    </row>
    <row r="32" ht="45.0" customHeight="true">
      <c r="A32" t="s" s="4">
        <v>312</v>
      </c>
      <c r="B32" t="s" s="4">
        <v>2505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1621</v>
      </c>
    </row>
    <row r="33" ht="45.0" customHeight="true">
      <c r="A33" t="s" s="4">
        <v>320</v>
      </c>
      <c r="B33" t="s" s="4">
        <v>2506</v>
      </c>
      <c r="C33" t="s" s="4">
        <v>315</v>
      </c>
      <c r="D33" t="s" s="4">
        <v>1620</v>
      </c>
      <c r="E33" t="s" s="4">
        <v>1620</v>
      </c>
      <c r="F33" t="s" s="4">
        <v>92</v>
      </c>
      <c r="G33" t="s" s="4">
        <v>1621</v>
      </c>
    </row>
    <row r="34" ht="45.0" customHeight="true">
      <c r="A34" t="s" s="4">
        <v>327</v>
      </c>
      <c r="B34" t="s" s="4">
        <v>2507</v>
      </c>
      <c r="C34" t="s" s="4">
        <v>323</v>
      </c>
      <c r="D34" t="s" s="4">
        <v>1620</v>
      </c>
      <c r="E34" t="s" s="4">
        <v>1620</v>
      </c>
      <c r="F34" t="s" s="4">
        <v>92</v>
      </c>
      <c r="G34" t="s" s="4">
        <v>1621</v>
      </c>
    </row>
    <row r="35" ht="45.0" customHeight="true">
      <c r="A35" t="s" s="4">
        <v>333</v>
      </c>
      <c r="B35" t="s" s="4">
        <v>2508</v>
      </c>
      <c r="C35" t="s" s="4">
        <v>330</v>
      </c>
      <c r="D35" t="s" s="4">
        <v>1620</v>
      </c>
      <c r="E35" t="s" s="4">
        <v>1620</v>
      </c>
      <c r="F35" t="s" s="4">
        <v>92</v>
      </c>
      <c r="G35" t="s" s="4">
        <v>1621</v>
      </c>
    </row>
    <row r="36" ht="45.0" customHeight="true">
      <c r="A36" t="s" s="4">
        <v>339</v>
      </c>
      <c r="B36" t="s" s="4">
        <v>2509</v>
      </c>
      <c r="C36" t="s" s="4">
        <v>336</v>
      </c>
      <c r="D36" t="s" s="4">
        <v>1620</v>
      </c>
      <c r="E36" t="s" s="4">
        <v>1620</v>
      </c>
      <c r="F36" t="s" s="4">
        <v>92</v>
      </c>
      <c r="G36" t="s" s="4">
        <v>1621</v>
      </c>
    </row>
    <row r="37" ht="45.0" customHeight="true">
      <c r="A37" t="s" s="4">
        <v>346</v>
      </c>
      <c r="B37" t="s" s="4">
        <v>2510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1621</v>
      </c>
    </row>
    <row r="38" ht="45.0" customHeight="true">
      <c r="A38" t="s" s="4">
        <v>353</v>
      </c>
      <c r="B38" t="s" s="4">
        <v>2511</v>
      </c>
      <c r="C38" t="s" s="4">
        <v>349</v>
      </c>
      <c r="D38" t="s" s="4">
        <v>1620</v>
      </c>
      <c r="E38" t="s" s="4">
        <v>1620</v>
      </c>
      <c r="F38" t="s" s="4">
        <v>92</v>
      </c>
      <c r="G38" t="s" s="4">
        <v>1621</v>
      </c>
    </row>
    <row r="39" ht="45.0" customHeight="true">
      <c r="A39" t="s" s="4">
        <v>359</v>
      </c>
      <c r="B39" t="s" s="4">
        <v>2512</v>
      </c>
      <c r="C39" t="s" s="4">
        <v>356</v>
      </c>
      <c r="D39" t="s" s="4">
        <v>1620</v>
      </c>
      <c r="E39" t="s" s="4">
        <v>1620</v>
      </c>
      <c r="F39" t="s" s="4">
        <v>92</v>
      </c>
      <c r="G39" t="s" s="4">
        <v>1621</v>
      </c>
    </row>
    <row r="40" ht="45.0" customHeight="true">
      <c r="A40" t="s" s="4">
        <v>366</v>
      </c>
      <c r="B40" t="s" s="4">
        <v>2513</v>
      </c>
      <c r="C40" t="s" s="4">
        <v>362</v>
      </c>
      <c r="D40" t="s" s="4">
        <v>2487</v>
      </c>
      <c r="E40" t="s" s="4">
        <v>2487</v>
      </c>
      <c r="F40" t="s" s="4">
        <v>92</v>
      </c>
      <c r="G40" t="s" s="4">
        <v>1621</v>
      </c>
    </row>
    <row r="41" ht="45.0" customHeight="true">
      <c r="A41" t="s" s="4">
        <v>371</v>
      </c>
      <c r="B41" t="s" s="4">
        <v>2514</v>
      </c>
      <c r="C41" t="s" s="4">
        <v>369</v>
      </c>
      <c r="D41" t="s" s="4">
        <v>2487</v>
      </c>
      <c r="E41" t="s" s="4">
        <v>2487</v>
      </c>
      <c r="F41" t="s" s="4">
        <v>92</v>
      </c>
      <c r="G41" t="s" s="4">
        <v>1621</v>
      </c>
    </row>
    <row r="42" ht="45.0" customHeight="true">
      <c r="A42" t="s" s="4">
        <v>378</v>
      </c>
      <c r="B42" t="s" s="4">
        <v>2515</v>
      </c>
      <c r="C42" t="s" s="4">
        <v>374</v>
      </c>
      <c r="D42" t="s" s="4">
        <v>1620</v>
      </c>
      <c r="E42" t="s" s="4">
        <v>1620</v>
      </c>
      <c r="F42" t="s" s="4">
        <v>92</v>
      </c>
      <c r="G42" t="s" s="4">
        <v>1621</v>
      </c>
    </row>
    <row r="43" ht="45.0" customHeight="true">
      <c r="A43" t="s" s="4">
        <v>383</v>
      </c>
      <c r="B43" t="s" s="4">
        <v>2516</v>
      </c>
      <c r="C43" t="s" s="4">
        <v>381</v>
      </c>
      <c r="D43" t="s" s="4">
        <v>1620</v>
      </c>
      <c r="E43" t="s" s="4">
        <v>1620</v>
      </c>
      <c r="F43" t="s" s="4">
        <v>92</v>
      </c>
      <c r="G43" t="s" s="4">
        <v>1621</v>
      </c>
    </row>
    <row r="44" ht="45.0" customHeight="true">
      <c r="A44" t="s" s="4">
        <v>389</v>
      </c>
      <c r="B44" t="s" s="4">
        <v>2517</v>
      </c>
      <c r="C44" t="s" s="4">
        <v>386</v>
      </c>
      <c r="D44" t="s" s="4">
        <v>1620</v>
      </c>
      <c r="E44" t="s" s="4">
        <v>1620</v>
      </c>
      <c r="F44" t="s" s="4">
        <v>92</v>
      </c>
      <c r="G44" t="s" s="4">
        <v>1621</v>
      </c>
    </row>
    <row r="45" ht="45.0" customHeight="true">
      <c r="A45" t="s" s="4">
        <v>394</v>
      </c>
      <c r="B45" t="s" s="4">
        <v>2518</v>
      </c>
      <c r="C45" t="s" s="4">
        <v>392</v>
      </c>
      <c r="D45" t="s" s="4">
        <v>1620</v>
      </c>
      <c r="E45" t="s" s="4">
        <v>1620</v>
      </c>
      <c r="F45" t="s" s="4">
        <v>92</v>
      </c>
      <c r="G45" t="s" s="4">
        <v>1621</v>
      </c>
    </row>
    <row r="46" ht="45.0" customHeight="true">
      <c r="A46" t="s" s="4">
        <v>400</v>
      </c>
      <c r="B46" t="s" s="4">
        <v>2519</v>
      </c>
      <c r="C46" t="s" s="4">
        <v>396</v>
      </c>
      <c r="D46" t="s" s="4">
        <v>1620</v>
      </c>
      <c r="E46" t="s" s="4">
        <v>1620</v>
      </c>
      <c r="F46" t="s" s="4">
        <v>92</v>
      </c>
      <c r="G46" t="s" s="4">
        <v>1621</v>
      </c>
    </row>
    <row r="47" ht="45.0" customHeight="true">
      <c r="A47" t="s" s="4">
        <v>406</v>
      </c>
      <c r="B47" t="s" s="4">
        <v>2520</v>
      </c>
      <c r="C47" t="s" s="4">
        <v>402</v>
      </c>
      <c r="D47" t="s" s="4">
        <v>1620</v>
      </c>
      <c r="E47" t="s" s="4">
        <v>1620</v>
      </c>
      <c r="F47" t="s" s="4">
        <v>92</v>
      </c>
      <c r="G47" t="s" s="4">
        <v>1621</v>
      </c>
    </row>
    <row r="48" ht="45.0" customHeight="true">
      <c r="A48" t="s" s="4">
        <v>413</v>
      </c>
      <c r="B48" t="s" s="4">
        <v>2521</v>
      </c>
      <c r="C48" t="s" s="4">
        <v>409</v>
      </c>
      <c r="D48" t="s" s="4">
        <v>1620</v>
      </c>
      <c r="E48" t="s" s="4">
        <v>1620</v>
      </c>
      <c r="F48" t="s" s="4">
        <v>92</v>
      </c>
      <c r="G48" t="s" s="4">
        <v>1621</v>
      </c>
    </row>
    <row r="49" ht="45.0" customHeight="true">
      <c r="A49" t="s" s="4">
        <v>422</v>
      </c>
      <c r="B49" t="s" s="4">
        <v>2522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1621</v>
      </c>
    </row>
    <row r="50" ht="45.0" customHeight="true">
      <c r="A50" t="s" s="4">
        <v>429</v>
      </c>
      <c r="B50" t="s" s="4">
        <v>2523</v>
      </c>
      <c r="C50" t="s" s="4">
        <v>425</v>
      </c>
      <c r="D50" t="s" s="4">
        <v>1620</v>
      </c>
      <c r="E50" t="s" s="4">
        <v>1620</v>
      </c>
      <c r="F50" t="s" s="4">
        <v>92</v>
      </c>
      <c r="G50" t="s" s="4">
        <v>1621</v>
      </c>
    </row>
    <row r="51" ht="45.0" customHeight="true">
      <c r="A51" t="s" s="4">
        <v>436</v>
      </c>
      <c r="B51" t="s" s="4">
        <v>2524</v>
      </c>
      <c r="C51" t="s" s="4">
        <v>432</v>
      </c>
      <c r="D51" t="s" s="4">
        <v>1620</v>
      </c>
      <c r="E51" t="s" s="4">
        <v>1620</v>
      </c>
      <c r="F51" t="s" s="4">
        <v>92</v>
      </c>
      <c r="G51" t="s" s="4">
        <v>1621</v>
      </c>
    </row>
    <row r="52" ht="45.0" customHeight="true">
      <c r="A52" t="s" s="4">
        <v>443</v>
      </c>
      <c r="B52" t="s" s="4">
        <v>2525</v>
      </c>
      <c r="C52" t="s" s="4">
        <v>439</v>
      </c>
      <c r="D52" t="s" s="4">
        <v>1620</v>
      </c>
      <c r="E52" t="s" s="4">
        <v>1620</v>
      </c>
      <c r="F52" t="s" s="4">
        <v>92</v>
      </c>
      <c r="G52" t="s" s="4">
        <v>1621</v>
      </c>
    </row>
    <row r="53" ht="45.0" customHeight="true">
      <c r="A53" t="s" s="4">
        <v>449</v>
      </c>
      <c r="B53" t="s" s="4">
        <v>2526</v>
      </c>
      <c r="C53" t="s" s="4">
        <v>446</v>
      </c>
      <c r="D53" t="s" s="4">
        <v>1620</v>
      </c>
      <c r="E53" t="s" s="4">
        <v>1620</v>
      </c>
      <c r="F53" t="s" s="4">
        <v>92</v>
      </c>
      <c r="G53" t="s" s="4">
        <v>1621</v>
      </c>
    </row>
    <row r="54" ht="45.0" customHeight="true">
      <c r="A54" t="s" s="4">
        <v>454</v>
      </c>
      <c r="B54" t="s" s="4">
        <v>2527</v>
      </c>
      <c r="C54" t="s" s="4">
        <v>452</v>
      </c>
      <c r="D54" t="s" s="4">
        <v>1620</v>
      </c>
      <c r="E54" t="s" s="4">
        <v>1620</v>
      </c>
      <c r="F54" t="s" s="4">
        <v>92</v>
      </c>
      <c r="G54" t="s" s="4">
        <v>1621</v>
      </c>
    </row>
    <row r="55" ht="45.0" customHeight="true">
      <c r="A55" t="s" s="4">
        <v>460</v>
      </c>
      <c r="B55" t="s" s="4">
        <v>2528</v>
      </c>
      <c r="C55" t="s" s="4">
        <v>457</v>
      </c>
      <c r="D55" t="s" s="4">
        <v>1620</v>
      </c>
      <c r="E55" t="s" s="4">
        <v>1620</v>
      </c>
      <c r="F55" t="s" s="4">
        <v>92</v>
      </c>
      <c r="G55" t="s" s="4">
        <v>1621</v>
      </c>
    </row>
    <row r="56" ht="45.0" customHeight="true">
      <c r="A56" t="s" s="4">
        <v>467</v>
      </c>
      <c r="B56" t="s" s="4">
        <v>2529</v>
      </c>
      <c r="C56" t="s" s="4">
        <v>463</v>
      </c>
      <c r="D56" t="s" s="4">
        <v>2487</v>
      </c>
      <c r="E56" t="s" s="4">
        <v>2487</v>
      </c>
      <c r="F56" t="s" s="4">
        <v>92</v>
      </c>
      <c r="G56" t="s" s="4">
        <v>1621</v>
      </c>
    </row>
    <row r="57" ht="45.0" customHeight="true">
      <c r="A57" t="s" s="4">
        <v>474</v>
      </c>
      <c r="B57" t="s" s="4">
        <v>2530</v>
      </c>
      <c r="C57" t="s" s="4">
        <v>470</v>
      </c>
      <c r="D57" t="s" s="4">
        <v>2487</v>
      </c>
      <c r="E57" t="s" s="4">
        <v>2487</v>
      </c>
      <c r="F57" t="s" s="4">
        <v>92</v>
      </c>
      <c r="G57" t="s" s="4">
        <v>1621</v>
      </c>
    </row>
    <row r="58" ht="45.0" customHeight="true">
      <c r="A58" t="s" s="4">
        <v>480</v>
      </c>
      <c r="B58" t="s" s="4">
        <v>2531</v>
      </c>
      <c r="C58" t="s" s="4">
        <v>477</v>
      </c>
      <c r="D58" t="s" s="4">
        <v>1620</v>
      </c>
      <c r="E58" t="s" s="4">
        <v>1620</v>
      </c>
      <c r="F58" t="s" s="4">
        <v>92</v>
      </c>
      <c r="G58" t="s" s="4">
        <v>1621</v>
      </c>
    </row>
    <row r="59" ht="45.0" customHeight="true">
      <c r="A59" t="s" s="4">
        <v>486</v>
      </c>
      <c r="B59" t="s" s="4">
        <v>2532</v>
      </c>
      <c r="C59" t="s" s="4">
        <v>483</v>
      </c>
      <c r="D59" t="s" s="4">
        <v>1620</v>
      </c>
      <c r="E59" t="s" s="4">
        <v>1620</v>
      </c>
      <c r="F59" t="s" s="4">
        <v>92</v>
      </c>
      <c r="G59" t="s" s="4">
        <v>1621</v>
      </c>
    </row>
    <row r="60" ht="45.0" customHeight="true">
      <c r="A60" t="s" s="4">
        <v>493</v>
      </c>
      <c r="B60" t="s" s="4">
        <v>2533</v>
      </c>
      <c r="C60" t="s" s="4">
        <v>489</v>
      </c>
      <c r="D60" t="s" s="4">
        <v>1620</v>
      </c>
      <c r="E60" t="s" s="4">
        <v>1620</v>
      </c>
      <c r="F60" t="s" s="4">
        <v>92</v>
      </c>
      <c r="G60" t="s" s="4">
        <v>1621</v>
      </c>
    </row>
    <row r="61" ht="45.0" customHeight="true">
      <c r="A61" t="s" s="4">
        <v>498</v>
      </c>
      <c r="B61" t="s" s="4">
        <v>2534</v>
      </c>
      <c r="C61" t="s" s="4">
        <v>496</v>
      </c>
      <c r="D61" t="s" s="4">
        <v>1620</v>
      </c>
      <c r="E61" t="s" s="4">
        <v>1620</v>
      </c>
      <c r="F61" t="s" s="4">
        <v>92</v>
      </c>
      <c r="G61" t="s" s="4">
        <v>1621</v>
      </c>
    </row>
    <row r="62" ht="45.0" customHeight="true">
      <c r="A62" t="s" s="4">
        <v>503</v>
      </c>
      <c r="B62" t="s" s="4">
        <v>2535</v>
      </c>
      <c r="C62" t="s" s="4">
        <v>501</v>
      </c>
      <c r="D62" t="s" s="4">
        <v>1620</v>
      </c>
      <c r="E62" t="s" s="4">
        <v>1620</v>
      </c>
      <c r="F62" t="s" s="4">
        <v>92</v>
      </c>
      <c r="G62" t="s" s="4">
        <v>1621</v>
      </c>
    </row>
    <row r="63" ht="45.0" customHeight="true">
      <c r="A63" t="s" s="4">
        <v>508</v>
      </c>
      <c r="B63" t="s" s="4">
        <v>2536</v>
      </c>
      <c r="C63" t="s" s="4">
        <v>505</v>
      </c>
      <c r="D63" t="s" s="4">
        <v>1620</v>
      </c>
      <c r="E63" t="s" s="4">
        <v>1620</v>
      </c>
      <c r="F63" t="s" s="4">
        <v>92</v>
      </c>
      <c r="G63" t="s" s="4">
        <v>1621</v>
      </c>
    </row>
    <row r="64" ht="45.0" customHeight="true">
      <c r="A64" t="s" s="4">
        <v>513</v>
      </c>
      <c r="B64" t="s" s="4">
        <v>2537</v>
      </c>
      <c r="C64" t="s" s="4">
        <v>511</v>
      </c>
      <c r="D64" t="s" s="4">
        <v>1620</v>
      </c>
      <c r="E64" t="s" s="4">
        <v>1620</v>
      </c>
      <c r="F64" t="s" s="4">
        <v>92</v>
      </c>
      <c r="G64" t="s" s="4">
        <v>1621</v>
      </c>
    </row>
    <row r="65" ht="45.0" customHeight="true">
      <c r="A65" t="s" s="4">
        <v>521</v>
      </c>
      <c r="B65" t="s" s="4">
        <v>2538</v>
      </c>
      <c r="C65" t="s" s="4">
        <v>516</v>
      </c>
      <c r="D65" t="s" s="4">
        <v>1620</v>
      </c>
      <c r="E65" t="s" s="4">
        <v>1620</v>
      </c>
      <c r="F65" t="s" s="4">
        <v>92</v>
      </c>
      <c r="G65" t="s" s="4">
        <v>1621</v>
      </c>
    </row>
    <row r="66" ht="45.0" customHeight="true">
      <c r="A66" t="s" s="4">
        <v>527</v>
      </c>
      <c r="B66" t="s" s="4">
        <v>2539</v>
      </c>
      <c r="C66" t="s" s="4">
        <v>524</v>
      </c>
      <c r="D66" t="s" s="4">
        <v>1620</v>
      </c>
      <c r="E66" t="s" s="4">
        <v>1620</v>
      </c>
      <c r="F66" t="s" s="4">
        <v>92</v>
      </c>
      <c r="G66" t="s" s="4">
        <v>1621</v>
      </c>
    </row>
    <row r="67" ht="45.0" customHeight="true">
      <c r="A67" t="s" s="4">
        <v>532</v>
      </c>
      <c r="B67" t="s" s="4">
        <v>2540</v>
      </c>
      <c r="C67" t="s" s="4">
        <v>530</v>
      </c>
      <c r="D67" t="s" s="4">
        <v>1620</v>
      </c>
      <c r="E67" t="s" s="4">
        <v>1620</v>
      </c>
      <c r="F67" t="s" s="4">
        <v>92</v>
      </c>
      <c r="G67" t="s" s="4">
        <v>1621</v>
      </c>
    </row>
    <row r="68" ht="45.0" customHeight="true">
      <c r="A68" t="s" s="4">
        <v>538</v>
      </c>
      <c r="B68" t="s" s="4">
        <v>2541</v>
      </c>
      <c r="C68" t="s" s="4">
        <v>535</v>
      </c>
      <c r="D68" t="s" s="4">
        <v>1620</v>
      </c>
      <c r="E68" t="s" s="4">
        <v>1620</v>
      </c>
      <c r="F68" t="s" s="4">
        <v>92</v>
      </c>
      <c r="G68" t="s" s="4">
        <v>1621</v>
      </c>
    </row>
    <row r="69" ht="45.0" customHeight="true">
      <c r="A69" t="s" s="4">
        <v>544</v>
      </c>
      <c r="B69" t="s" s="4">
        <v>2542</v>
      </c>
      <c r="C69" t="s" s="4">
        <v>541</v>
      </c>
      <c r="D69" t="s" s="4">
        <v>1620</v>
      </c>
      <c r="E69" t="s" s="4">
        <v>1620</v>
      </c>
      <c r="F69" t="s" s="4">
        <v>92</v>
      </c>
      <c r="G69" t="s" s="4">
        <v>1621</v>
      </c>
    </row>
    <row r="70" ht="45.0" customHeight="true">
      <c r="A70" t="s" s="4">
        <v>550</v>
      </c>
      <c r="B70" t="s" s="4">
        <v>2543</v>
      </c>
      <c r="C70" t="s" s="4">
        <v>547</v>
      </c>
      <c r="D70" t="s" s="4">
        <v>1620</v>
      </c>
      <c r="E70" t="s" s="4">
        <v>1620</v>
      </c>
      <c r="F70" t="s" s="4">
        <v>92</v>
      </c>
      <c r="G70" t="s" s="4">
        <v>1621</v>
      </c>
    </row>
    <row r="71" ht="45.0" customHeight="true">
      <c r="A71" t="s" s="4">
        <v>555</v>
      </c>
      <c r="B71" t="s" s="4">
        <v>2544</v>
      </c>
      <c r="C71" t="s" s="4">
        <v>553</v>
      </c>
      <c r="D71" t="s" s="4">
        <v>1620</v>
      </c>
      <c r="E71" t="s" s="4">
        <v>1620</v>
      </c>
      <c r="F71" t="s" s="4">
        <v>92</v>
      </c>
      <c r="G71" t="s" s="4">
        <v>1621</v>
      </c>
    </row>
    <row r="72" ht="45.0" customHeight="true">
      <c r="A72" t="s" s="4">
        <v>561</v>
      </c>
      <c r="B72" t="s" s="4">
        <v>2545</v>
      </c>
      <c r="C72" t="s" s="4">
        <v>558</v>
      </c>
      <c r="D72" t="s" s="4">
        <v>2487</v>
      </c>
      <c r="E72" t="s" s="4">
        <v>2487</v>
      </c>
      <c r="F72" t="s" s="4">
        <v>92</v>
      </c>
      <c r="G72" t="s" s="4">
        <v>1621</v>
      </c>
    </row>
    <row r="73" ht="45.0" customHeight="true">
      <c r="A73" t="s" s="4">
        <v>568</v>
      </c>
      <c r="B73" t="s" s="4">
        <v>2546</v>
      </c>
      <c r="C73" t="s" s="4">
        <v>564</v>
      </c>
      <c r="D73" t="s" s="4">
        <v>2487</v>
      </c>
      <c r="E73" t="s" s="4">
        <v>2487</v>
      </c>
      <c r="F73" t="s" s="4">
        <v>92</v>
      </c>
      <c r="G73" t="s" s="4">
        <v>1621</v>
      </c>
    </row>
    <row r="74" ht="45.0" customHeight="true">
      <c r="A74" t="s" s="4">
        <v>574</v>
      </c>
      <c r="B74" t="s" s="4">
        <v>2547</v>
      </c>
      <c r="C74" t="s" s="4">
        <v>571</v>
      </c>
      <c r="D74" t="s" s="4">
        <v>1620</v>
      </c>
      <c r="E74" t="s" s="4">
        <v>1620</v>
      </c>
      <c r="F74" t="s" s="4">
        <v>92</v>
      </c>
      <c r="G74" t="s" s="4">
        <v>1621</v>
      </c>
    </row>
    <row r="75" ht="45.0" customHeight="true">
      <c r="A75" t="s" s="4">
        <v>579</v>
      </c>
      <c r="B75" t="s" s="4">
        <v>2548</v>
      </c>
      <c r="C75" t="s" s="4">
        <v>577</v>
      </c>
      <c r="D75" t="s" s="4">
        <v>1620</v>
      </c>
      <c r="E75" t="s" s="4">
        <v>1620</v>
      </c>
      <c r="F75" t="s" s="4">
        <v>92</v>
      </c>
      <c r="G75" t="s" s="4">
        <v>1621</v>
      </c>
    </row>
    <row r="76" ht="45.0" customHeight="true">
      <c r="A76" t="s" s="4">
        <v>585</v>
      </c>
      <c r="B76" t="s" s="4">
        <v>2549</v>
      </c>
      <c r="C76" t="s" s="4">
        <v>582</v>
      </c>
      <c r="D76" t="s" s="4">
        <v>1620</v>
      </c>
      <c r="E76" t="s" s="4">
        <v>1620</v>
      </c>
      <c r="F76" t="s" s="4">
        <v>92</v>
      </c>
      <c r="G76" t="s" s="4">
        <v>1621</v>
      </c>
    </row>
    <row r="77" ht="45.0" customHeight="true">
      <c r="A77" t="s" s="4">
        <v>591</v>
      </c>
      <c r="B77" t="s" s="4">
        <v>2550</v>
      </c>
      <c r="C77" t="s" s="4">
        <v>588</v>
      </c>
      <c r="D77" t="s" s="4">
        <v>1620</v>
      </c>
      <c r="E77" t="s" s="4">
        <v>1620</v>
      </c>
      <c r="F77" t="s" s="4">
        <v>92</v>
      </c>
      <c r="G77" t="s" s="4">
        <v>1621</v>
      </c>
    </row>
    <row r="78" ht="45.0" customHeight="true">
      <c r="A78" t="s" s="4">
        <v>599</v>
      </c>
      <c r="B78" t="s" s="4">
        <v>2551</v>
      </c>
      <c r="C78" t="s" s="4">
        <v>594</v>
      </c>
      <c r="D78" t="s" s="4">
        <v>1620</v>
      </c>
      <c r="E78" t="s" s="4">
        <v>1620</v>
      </c>
      <c r="F78" t="s" s="4">
        <v>92</v>
      </c>
      <c r="G78" t="s" s="4">
        <v>1621</v>
      </c>
    </row>
    <row r="79" ht="45.0" customHeight="true">
      <c r="A79" t="s" s="4">
        <v>606</v>
      </c>
      <c r="B79" t="s" s="4">
        <v>2552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1621</v>
      </c>
    </row>
    <row r="80" ht="45.0" customHeight="true">
      <c r="A80" t="s" s="4">
        <v>611</v>
      </c>
      <c r="B80" t="s" s="4">
        <v>2553</v>
      </c>
      <c r="C80" t="s" s="4">
        <v>609</v>
      </c>
      <c r="D80" t="s" s="4">
        <v>1620</v>
      </c>
      <c r="E80" t="s" s="4">
        <v>1620</v>
      </c>
      <c r="F80" t="s" s="4">
        <v>92</v>
      </c>
      <c r="G80" t="s" s="4">
        <v>1621</v>
      </c>
    </row>
    <row r="81" ht="45.0" customHeight="true">
      <c r="A81" t="s" s="4">
        <v>618</v>
      </c>
      <c r="B81" t="s" s="4">
        <v>2554</v>
      </c>
      <c r="C81" t="s" s="4">
        <v>614</v>
      </c>
      <c r="D81" t="s" s="4">
        <v>1620</v>
      </c>
      <c r="E81" t="s" s="4">
        <v>1620</v>
      </c>
      <c r="F81" t="s" s="4">
        <v>92</v>
      </c>
      <c r="G81" t="s" s="4">
        <v>1621</v>
      </c>
    </row>
    <row r="82" ht="45.0" customHeight="true">
      <c r="A82" t="s" s="4">
        <v>626</v>
      </c>
      <c r="B82" t="s" s="4">
        <v>2555</v>
      </c>
      <c r="C82" t="s" s="4">
        <v>621</v>
      </c>
      <c r="D82" t="s" s="4">
        <v>1620</v>
      </c>
      <c r="E82" t="s" s="4">
        <v>1620</v>
      </c>
      <c r="F82" t="s" s="4">
        <v>92</v>
      </c>
      <c r="G82" t="s" s="4">
        <v>1621</v>
      </c>
    </row>
    <row r="83" ht="45.0" customHeight="true">
      <c r="A83" t="s" s="4">
        <v>632</v>
      </c>
      <c r="B83" t="s" s="4">
        <v>2556</v>
      </c>
      <c r="C83" t="s" s="4">
        <v>629</v>
      </c>
      <c r="D83" t="s" s="4">
        <v>1620</v>
      </c>
      <c r="E83" t="s" s="4">
        <v>1620</v>
      </c>
      <c r="F83" t="s" s="4">
        <v>92</v>
      </c>
      <c r="G83" t="s" s="4">
        <v>1621</v>
      </c>
    </row>
    <row r="84" ht="45.0" customHeight="true">
      <c r="A84" t="s" s="4">
        <v>637</v>
      </c>
      <c r="B84" t="s" s="4">
        <v>2557</v>
      </c>
      <c r="C84" t="s" s="4">
        <v>635</v>
      </c>
      <c r="D84" t="s" s="4">
        <v>1620</v>
      </c>
      <c r="E84" t="s" s="4">
        <v>1620</v>
      </c>
      <c r="F84" t="s" s="4">
        <v>92</v>
      </c>
      <c r="G84" t="s" s="4">
        <v>1621</v>
      </c>
    </row>
    <row r="85" ht="45.0" customHeight="true">
      <c r="A85" t="s" s="4">
        <v>643</v>
      </c>
      <c r="B85" t="s" s="4">
        <v>2558</v>
      </c>
      <c r="C85" t="s" s="4">
        <v>640</v>
      </c>
      <c r="D85" t="s" s="4">
        <v>1620</v>
      </c>
      <c r="E85" t="s" s="4">
        <v>1620</v>
      </c>
      <c r="F85" t="s" s="4">
        <v>92</v>
      </c>
      <c r="G85" t="s" s="4">
        <v>1621</v>
      </c>
    </row>
    <row r="86" ht="45.0" customHeight="true">
      <c r="A86" t="s" s="4">
        <v>648</v>
      </c>
      <c r="B86" t="s" s="4">
        <v>2559</v>
      </c>
      <c r="C86" t="s" s="4">
        <v>646</v>
      </c>
      <c r="D86" t="s" s="4">
        <v>1620</v>
      </c>
      <c r="E86" t="s" s="4">
        <v>1620</v>
      </c>
      <c r="F86" t="s" s="4">
        <v>92</v>
      </c>
      <c r="G86" t="s" s="4">
        <v>1621</v>
      </c>
    </row>
    <row r="87" ht="45.0" customHeight="true">
      <c r="A87" t="s" s="4">
        <v>653</v>
      </c>
      <c r="B87" t="s" s="4">
        <v>2560</v>
      </c>
      <c r="C87" t="s" s="4">
        <v>651</v>
      </c>
      <c r="D87" t="s" s="4">
        <v>1620</v>
      </c>
      <c r="E87" t="s" s="4">
        <v>1620</v>
      </c>
      <c r="F87" t="s" s="4">
        <v>92</v>
      </c>
      <c r="G87" t="s" s="4">
        <v>1621</v>
      </c>
    </row>
    <row r="88" ht="45.0" customHeight="true">
      <c r="A88" t="s" s="4">
        <v>660</v>
      </c>
      <c r="B88" t="s" s="4">
        <v>2561</v>
      </c>
      <c r="C88" t="s" s="4">
        <v>656</v>
      </c>
      <c r="D88" t="s" s="4">
        <v>2487</v>
      </c>
      <c r="E88" t="s" s="4">
        <v>2487</v>
      </c>
      <c r="F88" t="s" s="4">
        <v>92</v>
      </c>
      <c r="G88" t="s" s="4">
        <v>1621</v>
      </c>
    </row>
    <row r="89" ht="45.0" customHeight="true">
      <c r="A89" t="s" s="4">
        <v>667</v>
      </c>
      <c r="B89" t="s" s="4">
        <v>2562</v>
      </c>
      <c r="C89" t="s" s="4">
        <v>663</v>
      </c>
      <c r="D89" t="s" s="4">
        <v>2487</v>
      </c>
      <c r="E89" t="s" s="4">
        <v>2487</v>
      </c>
      <c r="F89" t="s" s="4">
        <v>92</v>
      </c>
      <c r="G89" t="s" s="4">
        <v>1621</v>
      </c>
    </row>
    <row r="90" ht="45.0" customHeight="true">
      <c r="A90" t="s" s="4">
        <v>672</v>
      </c>
      <c r="B90" t="s" s="4">
        <v>2563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1621</v>
      </c>
    </row>
    <row r="91" ht="45.0" customHeight="true">
      <c r="A91" t="s" s="4">
        <v>676</v>
      </c>
      <c r="B91" t="s" s="4">
        <v>2564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1621</v>
      </c>
    </row>
    <row r="92" ht="45.0" customHeight="true">
      <c r="A92" t="s" s="4">
        <v>682</v>
      </c>
      <c r="B92" t="s" s="4">
        <v>2565</v>
      </c>
      <c r="C92" t="s" s="4">
        <v>679</v>
      </c>
      <c r="D92" t="s" s="4">
        <v>1620</v>
      </c>
      <c r="E92" t="s" s="4">
        <v>1620</v>
      </c>
      <c r="F92" t="s" s="4">
        <v>92</v>
      </c>
      <c r="G92" t="s" s="4">
        <v>1621</v>
      </c>
    </row>
    <row r="93" ht="45.0" customHeight="true">
      <c r="A93" t="s" s="4">
        <v>686</v>
      </c>
      <c r="B93" t="s" s="4">
        <v>2566</v>
      </c>
      <c r="C93" t="s" s="4">
        <v>685</v>
      </c>
      <c r="D93" t="s" s="4">
        <v>1620</v>
      </c>
      <c r="E93" t="s" s="4">
        <v>1620</v>
      </c>
      <c r="F93" t="s" s="4">
        <v>92</v>
      </c>
      <c r="G93" t="s" s="4">
        <v>1621</v>
      </c>
    </row>
    <row r="94" ht="45.0" customHeight="true">
      <c r="A94" t="s" s="4">
        <v>691</v>
      </c>
      <c r="B94" t="s" s="4">
        <v>2567</v>
      </c>
      <c r="C94" t="s" s="4">
        <v>689</v>
      </c>
      <c r="D94" t="s" s="4">
        <v>1620</v>
      </c>
      <c r="E94" t="s" s="4">
        <v>1620</v>
      </c>
      <c r="F94" t="s" s="4">
        <v>92</v>
      </c>
      <c r="G94" t="s" s="4">
        <v>1621</v>
      </c>
    </row>
    <row r="95" ht="45.0" customHeight="true">
      <c r="A95" t="s" s="4">
        <v>698</v>
      </c>
      <c r="B95" t="s" s="4">
        <v>2568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1621</v>
      </c>
    </row>
    <row r="96" ht="45.0" customHeight="true">
      <c r="A96" t="s" s="4">
        <v>703</v>
      </c>
      <c r="B96" t="s" s="4">
        <v>2569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1621</v>
      </c>
    </row>
    <row r="97" ht="45.0" customHeight="true">
      <c r="A97" t="s" s="4">
        <v>709</v>
      </c>
      <c r="B97" t="s" s="4">
        <v>2570</v>
      </c>
      <c r="C97" t="s" s="4">
        <v>706</v>
      </c>
      <c r="D97" t="s" s="4">
        <v>1620</v>
      </c>
      <c r="E97" t="s" s="4">
        <v>1620</v>
      </c>
      <c r="F97" t="s" s="4">
        <v>92</v>
      </c>
      <c r="G97" t="s" s="4">
        <v>1621</v>
      </c>
    </row>
    <row r="98" ht="45.0" customHeight="true">
      <c r="A98" t="s" s="4">
        <v>714</v>
      </c>
      <c r="B98" t="s" s="4">
        <v>2571</v>
      </c>
      <c r="C98" t="s" s="4">
        <v>712</v>
      </c>
      <c r="D98" t="s" s="4">
        <v>1620</v>
      </c>
      <c r="E98" t="s" s="4">
        <v>1620</v>
      </c>
      <c r="F98" t="s" s="4">
        <v>92</v>
      </c>
      <c r="G98" t="s" s="4">
        <v>1621</v>
      </c>
    </row>
    <row r="99" ht="45.0" customHeight="true">
      <c r="A99" t="s" s="4">
        <v>719</v>
      </c>
      <c r="B99" t="s" s="4">
        <v>2572</v>
      </c>
      <c r="C99" t="s" s="4">
        <v>717</v>
      </c>
      <c r="D99" t="s" s="4">
        <v>1620</v>
      </c>
      <c r="E99" t="s" s="4">
        <v>1620</v>
      </c>
      <c r="F99" t="s" s="4">
        <v>92</v>
      </c>
      <c r="G99" t="s" s="4">
        <v>1621</v>
      </c>
    </row>
    <row r="100" ht="45.0" customHeight="true">
      <c r="A100" t="s" s="4">
        <v>724</v>
      </c>
      <c r="B100" t="s" s="4">
        <v>2573</v>
      </c>
      <c r="C100" t="s" s="4">
        <v>722</v>
      </c>
      <c r="D100" t="s" s="4">
        <v>1620</v>
      </c>
      <c r="E100" t="s" s="4">
        <v>1620</v>
      </c>
      <c r="F100" t="s" s="4">
        <v>92</v>
      </c>
      <c r="G100" t="s" s="4">
        <v>1621</v>
      </c>
    </row>
    <row r="101" ht="45.0" customHeight="true">
      <c r="A101" t="s" s="4">
        <v>730</v>
      </c>
      <c r="B101" t="s" s="4">
        <v>2574</v>
      </c>
      <c r="C101" t="s" s="4">
        <v>727</v>
      </c>
      <c r="D101" t="s" s="4">
        <v>1620</v>
      </c>
      <c r="E101" t="s" s="4">
        <v>1620</v>
      </c>
      <c r="F101" t="s" s="4">
        <v>92</v>
      </c>
      <c r="G101" t="s" s="4">
        <v>1621</v>
      </c>
    </row>
    <row r="102" ht="45.0" customHeight="true">
      <c r="A102" t="s" s="4">
        <v>735</v>
      </c>
      <c r="B102" t="s" s="4">
        <v>2575</v>
      </c>
      <c r="C102" t="s" s="4">
        <v>733</v>
      </c>
      <c r="D102" t="s" s="4">
        <v>1620</v>
      </c>
      <c r="E102" t="s" s="4">
        <v>1620</v>
      </c>
      <c r="F102" t="s" s="4">
        <v>92</v>
      </c>
      <c r="G102" t="s" s="4">
        <v>1621</v>
      </c>
    </row>
    <row r="103" ht="45.0" customHeight="true">
      <c r="A103" t="s" s="4">
        <v>742</v>
      </c>
      <c r="B103" t="s" s="4">
        <v>2576</v>
      </c>
      <c r="C103" t="s" s="4">
        <v>738</v>
      </c>
      <c r="D103" t="s" s="4">
        <v>1620</v>
      </c>
      <c r="E103" t="s" s="4">
        <v>1620</v>
      </c>
      <c r="F103" t="s" s="4">
        <v>92</v>
      </c>
      <c r="G103" t="s" s="4">
        <v>1621</v>
      </c>
    </row>
    <row r="104" ht="45.0" customHeight="true">
      <c r="A104" t="s" s="4">
        <v>749</v>
      </c>
      <c r="B104" t="s" s="4">
        <v>2577</v>
      </c>
      <c r="C104" t="s" s="4">
        <v>745</v>
      </c>
      <c r="D104" t="s" s="4">
        <v>2487</v>
      </c>
      <c r="E104" t="s" s="4">
        <v>2487</v>
      </c>
      <c r="F104" t="s" s="4">
        <v>92</v>
      </c>
      <c r="G104" t="s" s="4">
        <v>1621</v>
      </c>
    </row>
    <row r="105" ht="45.0" customHeight="true">
      <c r="A105" t="s" s="4">
        <v>754</v>
      </c>
      <c r="B105" t="s" s="4">
        <v>2578</v>
      </c>
      <c r="C105" t="s" s="4">
        <v>752</v>
      </c>
      <c r="D105" t="s" s="4">
        <v>2487</v>
      </c>
      <c r="E105" t="s" s="4">
        <v>2487</v>
      </c>
      <c r="F105" t="s" s="4">
        <v>92</v>
      </c>
      <c r="G105" t="s" s="4">
        <v>1621</v>
      </c>
    </row>
    <row r="106" ht="45.0" customHeight="true">
      <c r="A106" t="s" s="4">
        <v>760</v>
      </c>
      <c r="B106" t="s" s="4">
        <v>2579</v>
      </c>
      <c r="C106" t="s" s="4">
        <v>757</v>
      </c>
      <c r="D106" t="s" s="4">
        <v>1620</v>
      </c>
      <c r="E106" t="s" s="4">
        <v>1620</v>
      </c>
      <c r="F106" t="s" s="4">
        <v>92</v>
      </c>
      <c r="G106" t="s" s="4">
        <v>1621</v>
      </c>
    </row>
    <row r="107" ht="45.0" customHeight="true">
      <c r="A107" t="s" s="4">
        <v>765</v>
      </c>
      <c r="B107" t="s" s="4">
        <v>2580</v>
      </c>
      <c r="C107" t="s" s="4">
        <v>763</v>
      </c>
      <c r="D107" t="s" s="4">
        <v>1620</v>
      </c>
      <c r="E107" t="s" s="4">
        <v>1620</v>
      </c>
      <c r="F107" t="s" s="4">
        <v>92</v>
      </c>
      <c r="G107" t="s" s="4">
        <v>1621</v>
      </c>
    </row>
    <row r="108" ht="45.0" customHeight="true">
      <c r="A108" t="s" s="4">
        <v>770</v>
      </c>
      <c r="B108" t="s" s="4">
        <v>2581</v>
      </c>
      <c r="C108" t="s" s="4">
        <v>768</v>
      </c>
      <c r="D108" t="s" s="4">
        <v>1620</v>
      </c>
      <c r="E108" t="s" s="4">
        <v>1620</v>
      </c>
      <c r="F108" t="s" s="4">
        <v>92</v>
      </c>
      <c r="G108" t="s" s="4">
        <v>1621</v>
      </c>
    </row>
    <row r="109" ht="45.0" customHeight="true">
      <c r="A109" t="s" s="4">
        <v>777</v>
      </c>
      <c r="B109" t="s" s="4">
        <v>2582</v>
      </c>
      <c r="C109" t="s" s="4">
        <v>773</v>
      </c>
      <c r="D109" t="s" s="4">
        <v>1620</v>
      </c>
      <c r="E109" t="s" s="4">
        <v>1620</v>
      </c>
      <c r="F109" t="s" s="4">
        <v>92</v>
      </c>
      <c r="G109" t="s" s="4">
        <v>1621</v>
      </c>
    </row>
    <row r="110" ht="45.0" customHeight="true">
      <c r="A110" t="s" s="4">
        <v>783</v>
      </c>
      <c r="B110" t="s" s="4">
        <v>2583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1621</v>
      </c>
    </row>
    <row r="111" ht="45.0" customHeight="true">
      <c r="A111" t="s" s="4">
        <v>788</v>
      </c>
      <c r="B111" t="s" s="4">
        <v>2584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1621</v>
      </c>
    </row>
    <row r="112" ht="45.0" customHeight="true">
      <c r="A112" t="s" s="4">
        <v>794</v>
      </c>
      <c r="B112" t="s" s="4">
        <v>2585</v>
      </c>
      <c r="C112" t="s" s="4">
        <v>791</v>
      </c>
      <c r="D112" t="s" s="4">
        <v>1620</v>
      </c>
      <c r="E112" t="s" s="4">
        <v>1620</v>
      </c>
      <c r="F112" t="s" s="4">
        <v>92</v>
      </c>
      <c r="G112" t="s" s="4">
        <v>1621</v>
      </c>
    </row>
    <row r="113" ht="45.0" customHeight="true">
      <c r="A113" t="s" s="4">
        <v>801</v>
      </c>
      <c r="B113" t="s" s="4">
        <v>2586</v>
      </c>
      <c r="C113" t="s" s="4">
        <v>797</v>
      </c>
      <c r="D113" t="s" s="4">
        <v>1620</v>
      </c>
      <c r="E113" t="s" s="4">
        <v>1620</v>
      </c>
      <c r="F113" t="s" s="4">
        <v>92</v>
      </c>
      <c r="G113" t="s" s="4">
        <v>1621</v>
      </c>
    </row>
    <row r="114" ht="45.0" customHeight="true">
      <c r="A114" t="s" s="4">
        <v>806</v>
      </c>
      <c r="B114" t="s" s="4">
        <v>2587</v>
      </c>
      <c r="C114" t="s" s="4">
        <v>804</v>
      </c>
      <c r="D114" t="s" s="4">
        <v>1620</v>
      </c>
      <c r="E114" t="s" s="4">
        <v>1620</v>
      </c>
      <c r="F114" t="s" s="4">
        <v>92</v>
      </c>
      <c r="G114" t="s" s="4">
        <v>1621</v>
      </c>
    </row>
    <row r="115" ht="45.0" customHeight="true">
      <c r="A115" t="s" s="4">
        <v>811</v>
      </c>
      <c r="B115" t="s" s="4">
        <v>2588</v>
      </c>
      <c r="C115" t="s" s="4">
        <v>809</v>
      </c>
      <c r="D115" t="s" s="4">
        <v>1620</v>
      </c>
      <c r="E115" t="s" s="4">
        <v>1620</v>
      </c>
      <c r="F115" t="s" s="4">
        <v>92</v>
      </c>
      <c r="G115" t="s" s="4">
        <v>1621</v>
      </c>
    </row>
    <row r="116" ht="45.0" customHeight="true">
      <c r="A116" t="s" s="4">
        <v>818</v>
      </c>
      <c r="B116" t="s" s="4">
        <v>2589</v>
      </c>
      <c r="C116" t="s" s="4">
        <v>814</v>
      </c>
      <c r="D116" t="s" s="4">
        <v>1620</v>
      </c>
      <c r="E116" t="s" s="4">
        <v>1620</v>
      </c>
      <c r="F116" t="s" s="4">
        <v>92</v>
      </c>
      <c r="G116" t="s" s="4">
        <v>1621</v>
      </c>
    </row>
    <row r="117" ht="45.0" customHeight="true">
      <c r="A117" t="s" s="4">
        <v>824</v>
      </c>
      <c r="B117" t="s" s="4">
        <v>2590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1621</v>
      </c>
    </row>
    <row r="118" ht="45.0" customHeight="true">
      <c r="A118" t="s" s="4">
        <v>830</v>
      </c>
      <c r="B118" t="s" s="4">
        <v>2591</v>
      </c>
      <c r="C118" t="s" s="4">
        <v>827</v>
      </c>
      <c r="D118" t="s" s="4">
        <v>1620</v>
      </c>
      <c r="E118" t="s" s="4">
        <v>1620</v>
      </c>
      <c r="F118" t="s" s="4">
        <v>92</v>
      </c>
      <c r="G118" t="s" s="4">
        <v>1621</v>
      </c>
    </row>
    <row r="119" ht="45.0" customHeight="true">
      <c r="A119" t="s" s="4">
        <v>836</v>
      </c>
      <c r="B119" t="s" s="4">
        <v>2592</v>
      </c>
      <c r="C119" t="s" s="4">
        <v>833</v>
      </c>
      <c r="D119" t="s" s="4">
        <v>1620</v>
      </c>
      <c r="E119" t="s" s="4">
        <v>1620</v>
      </c>
      <c r="F119" t="s" s="4">
        <v>92</v>
      </c>
      <c r="G119" t="s" s="4">
        <v>1621</v>
      </c>
    </row>
    <row r="120" ht="45.0" customHeight="true">
      <c r="A120" t="s" s="4">
        <v>841</v>
      </c>
      <c r="B120" t="s" s="4">
        <v>2593</v>
      </c>
      <c r="C120" t="s" s="4">
        <v>839</v>
      </c>
      <c r="D120" t="s" s="4">
        <v>2487</v>
      </c>
      <c r="E120" t="s" s="4">
        <v>2487</v>
      </c>
      <c r="F120" t="s" s="4">
        <v>92</v>
      </c>
      <c r="G120" t="s" s="4">
        <v>1621</v>
      </c>
    </row>
    <row r="121" ht="45.0" customHeight="true">
      <c r="A121" t="s" s="4">
        <v>847</v>
      </c>
      <c r="B121" t="s" s="4">
        <v>2594</v>
      </c>
      <c r="C121" t="s" s="4">
        <v>844</v>
      </c>
      <c r="D121" t="s" s="4">
        <v>2487</v>
      </c>
      <c r="E121" t="s" s="4">
        <v>2487</v>
      </c>
      <c r="F121" t="s" s="4">
        <v>92</v>
      </c>
      <c r="G121" t="s" s="4">
        <v>1621</v>
      </c>
    </row>
    <row r="122" ht="45.0" customHeight="true">
      <c r="A122" t="s" s="4">
        <v>854</v>
      </c>
      <c r="B122" t="s" s="4">
        <v>2595</v>
      </c>
      <c r="C122" t="s" s="4">
        <v>850</v>
      </c>
      <c r="D122" t="s" s="4">
        <v>1620</v>
      </c>
      <c r="E122" t="s" s="4">
        <v>1620</v>
      </c>
      <c r="F122" t="s" s="4">
        <v>92</v>
      </c>
      <c r="G122" t="s" s="4">
        <v>1621</v>
      </c>
    </row>
    <row r="123" ht="45.0" customHeight="true">
      <c r="A123" t="s" s="4">
        <v>859</v>
      </c>
      <c r="B123" t="s" s="4">
        <v>2596</v>
      </c>
      <c r="C123" t="s" s="4">
        <v>857</v>
      </c>
      <c r="D123" t="s" s="4">
        <v>1620</v>
      </c>
      <c r="E123" t="s" s="4">
        <v>1620</v>
      </c>
      <c r="F123" t="s" s="4">
        <v>92</v>
      </c>
      <c r="G123" t="s" s="4">
        <v>1621</v>
      </c>
    </row>
    <row r="124" ht="45.0" customHeight="true">
      <c r="A124" t="s" s="4">
        <v>864</v>
      </c>
      <c r="B124" t="s" s="4">
        <v>2597</v>
      </c>
      <c r="C124" t="s" s="4">
        <v>862</v>
      </c>
      <c r="D124" t="s" s="4">
        <v>1620</v>
      </c>
      <c r="E124" t="s" s="4">
        <v>1620</v>
      </c>
      <c r="F124" t="s" s="4">
        <v>92</v>
      </c>
      <c r="G124" t="s" s="4">
        <v>1621</v>
      </c>
    </row>
    <row r="125" ht="45.0" customHeight="true">
      <c r="A125" t="s" s="4">
        <v>870</v>
      </c>
      <c r="B125" t="s" s="4">
        <v>2598</v>
      </c>
      <c r="C125" t="s" s="4">
        <v>867</v>
      </c>
      <c r="D125" t="s" s="4">
        <v>1620</v>
      </c>
      <c r="E125" t="s" s="4">
        <v>1620</v>
      </c>
      <c r="F125" t="s" s="4">
        <v>92</v>
      </c>
      <c r="G125" t="s" s="4">
        <v>1621</v>
      </c>
    </row>
    <row r="126" ht="45.0" customHeight="true">
      <c r="A126" t="s" s="4">
        <v>876</v>
      </c>
      <c r="B126" t="s" s="4">
        <v>2599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1621</v>
      </c>
    </row>
    <row r="127" ht="45.0" customHeight="true">
      <c r="A127" t="s" s="4">
        <v>882</v>
      </c>
      <c r="B127" t="s" s="4">
        <v>2600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1621</v>
      </c>
    </row>
    <row r="128" ht="45.0" customHeight="true">
      <c r="A128" t="s" s="4">
        <v>886</v>
      </c>
      <c r="B128" t="s" s="4">
        <v>2601</v>
      </c>
      <c r="C128" t="s" s="4">
        <v>885</v>
      </c>
      <c r="D128" t="s" s="4">
        <v>1620</v>
      </c>
      <c r="E128" t="s" s="4">
        <v>1620</v>
      </c>
      <c r="F128" t="s" s="4">
        <v>92</v>
      </c>
      <c r="G128" t="s" s="4">
        <v>1621</v>
      </c>
    </row>
    <row r="129" ht="45.0" customHeight="true">
      <c r="A129" t="s" s="4">
        <v>891</v>
      </c>
      <c r="B129" t="s" s="4">
        <v>2602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1621</v>
      </c>
    </row>
    <row r="130" ht="45.0" customHeight="true">
      <c r="A130" t="s" s="4">
        <v>897</v>
      </c>
      <c r="B130" t="s" s="4">
        <v>2603</v>
      </c>
      <c r="C130" t="s" s="4">
        <v>894</v>
      </c>
      <c r="D130" t="s" s="4">
        <v>1620</v>
      </c>
      <c r="E130" t="s" s="4">
        <v>1620</v>
      </c>
      <c r="F130" t="s" s="4">
        <v>92</v>
      </c>
      <c r="G130" t="s" s="4">
        <v>1621</v>
      </c>
    </row>
    <row r="131" ht="45.0" customHeight="true">
      <c r="A131" t="s" s="4">
        <v>902</v>
      </c>
      <c r="B131" t="s" s="4">
        <v>2604</v>
      </c>
      <c r="C131" t="s" s="4">
        <v>900</v>
      </c>
      <c r="D131" t="s" s="4">
        <v>1620</v>
      </c>
      <c r="E131" t="s" s="4">
        <v>1620</v>
      </c>
      <c r="F131" t="s" s="4">
        <v>92</v>
      </c>
      <c r="G131" t="s" s="4">
        <v>1621</v>
      </c>
    </row>
    <row r="132" ht="45.0" customHeight="true">
      <c r="A132" t="s" s="4">
        <v>910</v>
      </c>
      <c r="B132" t="s" s="4">
        <v>2605</v>
      </c>
      <c r="C132" t="s" s="4">
        <v>905</v>
      </c>
      <c r="D132" t="s" s="4">
        <v>1620</v>
      </c>
      <c r="E132" t="s" s="4">
        <v>1620</v>
      </c>
      <c r="F132" t="s" s="4">
        <v>92</v>
      </c>
      <c r="G132" t="s" s="4">
        <v>1621</v>
      </c>
    </row>
    <row r="133" ht="45.0" customHeight="true">
      <c r="A133" t="s" s="4">
        <v>917</v>
      </c>
      <c r="B133" t="s" s="4">
        <v>2606</v>
      </c>
      <c r="C133" t="s" s="4">
        <v>913</v>
      </c>
      <c r="D133" t="s" s="4">
        <v>1620</v>
      </c>
      <c r="E133" t="s" s="4">
        <v>1620</v>
      </c>
      <c r="F133" t="s" s="4">
        <v>92</v>
      </c>
      <c r="G133" t="s" s="4">
        <v>1621</v>
      </c>
    </row>
    <row r="134" ht="45.0" customHeight="true">
      <c r="A134" t="s" s="4">
        <v>924</v>
      </c>
      <c r="B134" t="s" s="4">
        <v>2607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1621</v>
      </c>
    </row>
    <row r="135" ht="45.0" customHeight="true">
      <c r="A135" t="s" s="4">
        <v>929</v>
      </c>
      <c r="B135" t="s" s="4">
        <v>2608</v>
      </c>
      <c r="C135" t="s" s="4">
        <v>927</v>
      </c>
      <c r="D135" t="s" s="4">
        <v>1620</v>
      </c>
      <c r="E135" t="s" s="4">
        <v>1620</v>
      </c>
      <c r="F135" t="s" s="4">
        <v>92</v>
      </c>
      <c r="G135" t="s" s="4">
        <v>1621</v>
      </c>
    </row>
    <row r="136" ht="45.0" customHeight="true">
      <c r="A136" t="s" s="4">
        <v>935</v>
      </c>
      <c r="B136" t="s" s="4">
        <v>2609</v>
      </c>
      <c r="C136" t="s" s="4">
        <v>932</v>
      </c>
      <c r="D136" t="s" s="4">
        <v>2487</v>
      </c>
      <c r="E136" t="s" s="4">
        <v>2487</v>
      </c>
      <c r="F136" t="s" s="4">
        <v>92</v>
      </c>
      <c r="G136" t="s" s="4">
        <v>1621</v>
      </c>
    </row>
    <row r="137" ht="45.0" customHeight="true">
      <c r="A137" t="s" s="4">
        <v>941</v>
      </c>
      <c r="B137" t="s" s="4">
        <v>2610</v>
      </c>
      <c r="C137" t="s" s="4">
        <v>938</v>
      </c>
      <c r="D137" t="s" s="4">
        <v>2487</v>
      </c>
      <c r="E137" t="s" s="4">
        <v>2487</v>
      </c>
      <c r="F137" t="s" s="4">
        <v>92</v>
      </c>
      <c r="G137" t="s" s="4">
        <v>1621</v>
      </c>
    </row>
    <row r="138" ht="45.0" customHeight="true">
      <c r="A138" t="s" s="4">
        <v>947</v>
      </c>
      <c r="B138" t="s" s="4">
        <v>2611</v>
      </c>
      <c r="C138" t="s" s="4">
        <v>944</v>
      </c>
      <c r="D138" t="s" s="4">
        <v>1620</v>
      </c>
      <c r="E138" t="s" s="4">
        <v>1620</v>
      </c>
      <c r="F138" t="s" s="4">
        <v>92</v>
      </c>
      <c r="G138" t="s" s="4">
        <v>1621</v>
      </c>
    </row>
    <row r="139" ht="45.0" customHeight="true">
      <c r="A139" t="s" s="4">
        <v>953</v>
      </c>
      <c r="B139" t="s" s="4">
        <v>2612</v>
      </c>
      <c r="C139" t="s" s="4">
        <v>950</v>
      </c>
      <c r="D139" t="s" s="4">
        <v>1620</v>
      </c>
      <c r="E139" t="s" s="4">
        <v>1620</v>
      </c>
      <c r="F139" t="s" s="4">
        <v>92</v>
      </c>
      <c r="G139" t="s" s="4">
        <v>1621</v>
      </c>
    </row>
    <row r="140" ht="45.0" customHeight="true">
      <c r="A140" t="s" s="4">
        <v>958</v>
      </c>
      <c r="B140" t="s" s="4">
        <v>2613</v>
      </c>
      <c r="C140" t="s" s="4">
        <v>956</v>
      </c>
      <c r="D140" t="s" s="4">
        <v>1620</v>
      </c>
      <c r="E140" t="s" s="4">
        <v>1620</v>
      </c>
      <c r="F140" t="s" s="4">
        <v>92</v>
      </c>
      <c r="G140" t="s" s="4">
        <v>1621</v>
      </c>
    </row>
    <row r="141" ht="45.0" customHeight="true">
      <c r="A141" t="s" s="4">
        <v>964</v>
      </c>
      <c r="B141" t="s" s="4">
        <v>2614</v>
      </c>
      <c r="C141" t="s" s="4">
        <v>961</v>
      </c>
      <c r="D141" t="s" s="4">
        <v>1620</v>
      </c>
      <c r="E141" t="s" s="4">
        <v>1620</v>
      </c>
      <c r="F141" t="s" s="4">
        <v>92</v>
      </c>
      <c r="G141" t="s" s="4">
        <v>1621</v>
      </c>
    </row>
    <row r="142" ht="45.0" customHeight="true">
      <c r="A142" t="s" s="4">
        <v>969</v>
      </c>
      <c r="B142" t="s" s="4">
        <v>2615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1621</v>
      </c>
    </row>
    <row r="143" ht="45.0" customHeight="true">
      <c r="A143" t="s" s="4">
        <v>974</v>
      </c>
      <c r="B143" t="s" s="4">
        <v>2616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1621</v>
      </c>
    </row>
    <row r="144" ht="45.0" customHeight="true">
      <c r="A144" t="s" s="4">
        <v>980</v>
      </c>
      <c r="B144" t="s" s="4">
        <v>2617</v>
      </c>
      <c r="C144" t="s" s="4">
        <v>977</v>
      </c>
      <c r="D144" t="s" s="4">
        <v>1620</v>
      </c>
      <c r="E144" t="s" s="4">
        <v>1620</v>
      </c>
      <c r="F144" t="s" s="4">
        <v>92</v>
      </c>
      <c r="G144" t="s" s="4">
        <v>1621</v>
      </c>
    </row>
    <row r="145" ht="45.0" customHeight="true">
      <c r="A145" t="s" s="4">
        <v>987</v>
      </c>
      <c r="B145" t="s" s="4">
        <v>2618</v>
      </c>
      <c r="C145" t="s" s="4">
        <v>983</v>
      </c>
      <c r="D145" t="s" s="4">
        <v>1620</v>
      </c>
      <c r="E145" t="s" s="4">
        <v>1620</v>
      </c>
      <c r="F145" t="s" s="4">
        <v>92</v>
      </c>
      <c r="G145" t="s" s="4">
        <v>1621</v>
      </c>
    </row>
    <row r="146" ht="45.0" customHeight="true">
      <c r="A146" t="s" s="4">
        <v>992</v>
      </c>
      <c r="B146" t="s" s="4">
        <v>2619</v>
      </c>
      <c r="C146" t="s" s="4">
        <v>990</v>
      </c>
      <c r="D146" t="s" s="4">
        <v>1620</v>
      </c>
      <c r="E146" t="s" s="4">
        <v>1620</v>
      </c>
      <c r="F146" t="s" s="4">
        <v>92</v>
      </c>
      <c r="G146" t="s" s="4">
        <v>1621</v>
      </c>
    </row>
    <row r="147" ht="45.0" customHeight="true">
      <c r="A147" t="s" s="4">
        <v>998</v>
      </c>
      <c r="B147" t="s" s="4">
        <v>2620</v>
      </c>
      <c r="C147" t="s" s="4">
        <v>995</v>
      </c>
      <c r="D147" t="s" s="4">
        <v>1620</v>
      </c>
      <c r="E147" t="s" s="4">
        <v>1620</v>
      </c>
      <c r="F147" t="s" s="4">
        <v>92</v>
      </c>
      <c r="G147" t="s" s="4">
        <v>1621</v>
      </c>
    </row>
    <row r="148" ht="45.0" customHeight="true">
      <c r="A148" t="s" s="4">
        <v>1003</v>
      </c>
      <c r="B148" t="s" s="4">
        <v>2621</v>
      </c>
      <c r="C148" t="s" s="4">
        <v>1001</v>
      </c>
      <c r="D148" t="s" s="4">
        <v>1620</v>
      </c>
      <c r="E148" t="s" s="4">
        <v>1620</v>
      </c>
      <c r="F148" t="s" s="4">
        <v>92</v>
      </c>
      <c r="G148" t="s" s="4">
        <v>1621</v>
      </c>
    </row>
    <row r="149" ht="45.0" customHeight="true">
      <c r="A149" t="s" s="4">
        <v>1008</v>
      </c>
      <c r="B149" t="s" s="4">
        <v>2622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1621</v>
      </c>
    </row>
    <row r="150" ht="45.0" customHeight="true">
      <c r="A150" t="s" s="4">
        <v>1015</v>
      </c>
      <c r="B150" t="s" s="4">
        <v>2623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1621</v>
      </c>
    </row>
    <row r="151" ht="45.0" customHeight="true">
      <c r="A151" t="s" s="4">
        <v>1021</v>
      </c>
      <c r="B151" t="s" s="4">
        <v>2624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1621</v>
      </c>
    </row>
    <row r="152" ht="45.0" customHeight="true">
      <c r="A152" t="s" s="4">
        <v>1029</v>
      </c>
      <c r="B152" t="s" s="4">
        <v>2625</v>
      </c>
      <c r="C152" t="s" s="4">
        <v>1024</v>
      </c>
      <c r="D152" t="s" s="4">
        <v>2487</v>
      </c>
      <c r="E152" t="s" s="4">
        <v>2487</v>
      </c>
      <c r="F152" t="s" s="4">
        <v>92</v>
      </c>
      <c r="G152" t="s" s="4">
        <v>1621</v>
      </c>
    </row>
    <row r="153" ht="45.0" customHeight="true">
      <c r="A153" t="s" s="4">
        <v>1036</v>
      </c>
      <c r="B153" t="s" s="4">
        <v>2626</v>
      </c>
      <c r="C153" t="s" s="4">
        <v>1032</v>
      </c>
      <c r="D153" t="s" s="4">
        <v>2487</v>
      </c>
      <c r="E153" t="s" s="4">
        <v>2487</v>
      </c>
      <c r="F153" t="s" s="4">
        <v>92</v>
      </c>
      <c r="G153" t="s" s="4">
        <v>1621</v>
      </c>
    </row>
    <row r="154" ht="45.0" customHeight="true">
      <c r="A154" t="s" s="4">
        <v>1041</v>
      </c>
      <c r="B154" t="s" s="4">
        <v>2627</v>
      </c>
      <c r="C154" t="s" s="4">
        <v>1039</v>
      </c>
      <c r="D154" t="s" s="4">
        <v>1620</v>
      </c>
      <c r="E154" t="s" s="4">
        <v>1620</v>
      </c>
      <c r="F154" t="s" s="4">
        <v>92</v>
      </c>
      <c r="G154" t="s" s="4">
        <v>1621</v>
      </c>
    </row>
    <row r="155" ht="45.0" customHeight="true">
      <c r="A155" t="s" s="4">
        <v>1046</v>
      </c>
      <c r="B155" t="s" s="4">
        <v>2628</v>
      </c>
      <c r="C155" t="s" s="4">
        <v>1044</v>
      </c>
      <c r="D155" t="s" s="4">
        <v>1620</v>
      </c>
      <c r="E155" t="s" s="4">
        <v>1620</v>
      </c>
      <c r="F155" t="s" s="4">
        <v>92</v>
      </c>
      <c r="G155" t="s" s="4">
        <v>1621</v>
      </c>
    </row>
    <row r="156" ht="45.0" customHeight="true">
      <c r="A156" t="s" s="4">
        <v>1052</v>
      </c>
      <c r="B156" t="s" s="4">
        <v>2629</v>
      </c>
      <c r="C156" t="s" s="4">
        <v>1049</v>
      </c>
      <c r="D156" t="s" s="4">
        <v>1620</v>
      </c>
      <c r="E156" t="s" s="4">
        <v>1620</v>
      </c>
      <c r="F156" t="s" s="4">
        <v>92</v>
      </c>
      <c r="G156" t="s" s="4">
        <v>1621</v>
      </c>
    </row>
    <row r="157" ht="45.0" customHeight="true">
      <c r="A157" t="s" s="4">
        <v>1058</v>
      </c>
      <c r="B157" t="s" s="4">
        <v>2630</v>
      </c>
      <c r="C157" t="s" s="4">
        <v>1055</v>
      </c>
      <c r="D157" t="s" s="4">
        <v>1620</v>
      </c>
      <c r="E157" t="s" s="4">
        <v>1620</v>
      </c>
      <c r="F157" t="s" s="4">
        <v>92</v>
      </c>
      <c r="G157" t="s" s="4">
        <v>1621</v>
      </c>
    </row>
    <row r="158" ht="45.0" customHeight="true">
      <c r="A158" t="s" s="4">
        <v>1064</v>
      </c>
      <c r="B158" t="s" s="4">
        <v>2631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1621</v>
      </c>
    </row>
    <row r="159" ht="45.0" customHeight="true">
      <c r="A159" t="s" s="4">
        <v>1069</v>
      </c>
      <c r="B159" t="s" s="4">
        <v>2632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1621</v>
      </c>
    </row>
    <row r="160" ht="45.0" customHeight="true">
      <c r="A160" t="s" s="4">
        <v>1074</v>
      </c>
      <c r="B160" t="s" s="4">
        <v>2633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1621</v>
      </c>
    </row>
    <row r="161" ht="45.0" customHeight="true">
      <c r="A161" t="s" s="4">
        <v>1079</v>
      </c>
      <c r="B161" t="s" s="4">
        <v>2634</v>
      </c>
      <c r="C161" t="s" s="4">
        <v>1077</v>
      </c>
      <c r="D161" t="s" s="4">
        <v>1620</v>
      </c>
      <c r="E161" t="s" s="4">
        <v>1620</v>
      </c>
      <c r="F161" t="s" s="4">
        <v>92</v>
      </c>
      <c r="G161" t="s" s="4">
        <v>1621</v>
      </c>
    </row>
    <row r="162" ht="45.0" customHeight="true">
      <c r="A162" t="s" s="4">
        <v>1085</v>
      </c>
      <c r="B162" t="s" s="4">
        <v>2635</v>
      </c>
      <c r="C162" t="s" s="4">
        <v>1082</v>
      </c>
      <c r="D162" t="s" s="4">
        <v>1620</v>
      </c>
      <c r="E162" t="s" s="4">
        <v>1620</v>
      </c>
      <c r="F162" t="s" s="4">
        <v>92</v>
      </c>
      <c r="G162" t="s" s="4">
        <v>1621</v>
      </c>
    </row>
    <row r="163" ht="45.0" customHeight="true">
      <c r="A163" t="s" s="4">
        <v>1090</v>
      </c>
      <c r="B163" t="s" s="4">
        <v>2636</v>
      </c>
      <c r="C163" t="s" s="4">
        <v>1088</v>
      </c>
      <c r="D163" t="s" s="4">
        <v>1620</v>
      </c>
      <c r="E163" t="s" s="4">
        <v>1620</v>
      </c>
      <c r="F163" t="s" s="4">
        <v>92</v>
      </c>
      <c r="G163" t="s" s="4">
        <v>1621</v>
      </c>
    </row>
    <row r="164" ht="45.0" customHeight="true">
      <c r="A164" t="s" s="4">
        <v>1095</v>
      </c>
      <c r="B164" t="s" s="4">
        <v>2637</v>
      </c>
      <c r="C164" t="s" s="4">
        <v>1093</v>
      </c>
      <c r="D164" t="s" s="4">
        <v>1620</v>
      </c>
      <c r="E164" t="s" s="4">
        <v>1620</v>
      </c>
      <c r="F164" t="s" s="4">
        <v>92</v>
      </c>
      <c r="G164" t="s" s="4">
        <v>1621</v>
      </c>
    </row>
    <row r="165" ht="45.0" customHeight="true">
      <c r="A165" t="s" s="4">
        <v>1101</v>
      </c>
      <c r="B165" t="s" s="4">
        <v>2638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1621</v>
      </c>
    </row>
    <row r="166" ht="45.0" customHeight="true">
      <c r="A166" t="s" s="4">
        <v>1106</v>
      </c>
      <c r="B166" t="s" s="4">
        <v>2639</v>
      </c>
      <c r="C166" t="s" s="4">
        <v>1104</v>
      </c>
      <c r="D166" t="s" s="4">
        <v>1620</v>
      </c>
      <c r="E166" t="s" s="4">
        <v>1620</v>
      </c>
      <c r="F166" t="s" s="4">
        <v>92</v>
      </c>
      <c r="G166" t="s" s="4">
        <v>1621</v>
      </c>
    </row>
    <row r="167" ht="45.0" customHeight="true">
      <c r="A167" t="s" s="4">
        <v>1112</v>
      </c>
      <c r="B167" t="s" s="4">
        <v>2640</v>
      </c>
      <c r="C167" t="s" s="4">
        <v>1109</v>
      </c>
      <c r="D167" t="s" s="4">
        <v>1620</v>
      </c>
      <c r="E167" t="s" s="4">
        <v>1620</v>
      </c>
      <c r="F167" t="s" s="4">
        <v>92</v>
      </c>
      <c r="G167" t="s" s="4">
        <v>1621</v>
      </c>
    </row>
    <row r="168" ht="45.0" customHeight="true">
      <c r="A168" t="s" s="4">
        <v>1118</v>
      </c>
      <c r="B168" t="s" s="4">
        <v>2641</v>
      </c>
      <c r="C168" t="s" s="4">
        <v>1115</v>
      </c>
      <c r="D168" t="s" s="4">
        <v>2487</v>
      </c>
      <c r="E168" t="s" s="4">
        <v>2487</v>
      </c>
      <c r="F168" t="s" s="4">
        <v>92</v>
      </c>
      <c r="G168" t="s" s="4">
        <v>1621</v>
      </c>
    </row>
    <row r="169" ht="45.0" customHeight="true">
      <c r="A169" t="s" s="4">
        <v>1123</v>
      </c>
      <c r="B169" t="s" s="4">
        <v>2642</v>
      </c>
      <c r="C169" t="s" s="4">
        <v>1121</v>
      </c>
      <c r="D169" t="s" s="4">
        <v>2487</v>
      </c>
      <c r="E169" t="s" s="4">
        <v>2487</v>
      </c>
      <c r="F169" t="s" s="4">
        <v>92</v>
      </c>
      <c r="G169" t="s" s="4">
        <v>1621</v>
      </c>
    </row>
    <row r="170" ht="45.0" customHeight="true">
      <c r="A170" t="s" s="4">
        <v>1127</v>
      </c>
      <c r="B170" t="s" s="4">
        <v>2643</v>
      </c>
      <c r="C170" t="s" s="4">
        <v>1126</v>
      </c>
      <c r="D170" t="s" s="4">
        <v>1620</v>
      </c>
      <c r="E170" t="s" s="4">
        <v>1620</v>
      </c>
      <c r="F170" t="s" s="4">
        <v>92</v>
      </c>
      <c r="G170" t="s" s="4">
        <v>1621</v>
      </c>
    </row>
    <row r="171" ht="45.0" customHeight="true">
      <c r="A171" t="s" s="4">
        <v>1133</v>
      </c>
      <c r="B171" t="s" s="4">
        <v>2644</v>
      </c>
      <c r="C171" t="s" s="4">
        <v>1130</v>
      </c>
      <c r="D171" t="s" s="4">
        <v>1620</v>
      </c>
      <c r="E171" t="s" s="4">
        <v>1620</v>
      </c>
      <c r="F171" t="s" s="4">
        <v>92</v>
      </c>
      <c r="G171" t="s" s="4">
        <v>1621</v>
      </c>
    </row>
    <row r="172" ht="45.0" customHeight="true">
      <c r="A172" t="s" s="4">
        <v>1138</v>
      </c>
      <c r="B172" t="s" s="4">
        <v>2645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1621</v>
      </c>
    </row>
    <row r="173" ht="45.0" customHeight="true">
      <c r="A173" t="s" s="4">
        <v>1146</v>
      </c>
      <c r="B173" t="s" s="4">
        <v>2646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1621</v>
      </c>
    </row>
    <row r="174" ht="45.0" customHeight="true">
      <c r="A174" t="s" s="4">
        <v>1154</v>
      </c>
      <c r="B174" t="s" s="4">
        <v>2647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1621</v>
      </c>
    </row>
    <row r="175" ht="45.0" customHeight="true">
      <c r="A175" t="s" s="4">
        <v>1160</v>
      </c>
      <c r="B175" t="s" s="4">
        <v>2648</v>
      </c>
      <c r="C175" t="s" s="4">
        <v>1157</v>
      </c>
      <c r="D175" t="s" s="4">
        <v>1620</v>
      </c>
      <c r="E175" t="s" s="4">
        <v>1620</v>
      </c>
      <c r="F175" t="s" s="4">
        <v>92</v>
      </c>
      <c r="G175" t="s" s="4">
        <v>1621</v>
      </c>
    </row>
    <row r="176" ht="45.0" customHeight="true">
      <c r="A176" t="s" s="4">
        <v>1165</v>
      </c>
      <c r="B176" t="s" s="4">
        <v>2649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1621</v>
      </c>
    </row>
    <row r="177" ht="45.0" customHeight="true">
      <c r="A177" t="s" s="4">
        <v>1170</v>
      </c>
      <c r="B177" t="s" s="4">
        <v>2650</v>
      </c>
      <c r="C177" t="s" s="4">
        <v>1168</v>
      </c>
      <c r="D177" t="s" s="4">
        <v>1620</v>
      </c>
      <c r="E177" t="s" s="4">
        <v>1620</v>
      </c>
      <c r="F177" t="s" s="4">
        <v>92</v>
      </c>
      <c r="G177" t="s" s="4">
        <v>1621</v>
      </c>
    </row>
    <row r="178" ht="45.0" customHeight="true">
      <c r="A178" t="s" s="4">
        <v>1175</v>
      </c>
      <c r="B178" t="s" s="4">
        <v>2651</v>
      </c>
      <c r="C178" t="s" s="4">
        <v>1173</v>
      </c>
      <c r="D178" t="s" s="4">
        <v>1620</v>
      </c>
      <c r="E178" t="s" s="4">
        <v>1620</v>
      </c>
      <c r="F178" t="s" s="4">
        <v>92</v>
      </c>
      <c r="G178" t="s" s="4">
        <v>1621</v>
      </c>
    </row>
    <row r="179" ht="45.0" customHeight="true">
      <c r="A179" t="s" s="4">
        <v>1180</v>
      </c>
      <c r="B179" t="s" s="4">
        <v>2652</v>
      </c>
      <c r="C179" t="s" s="4">
        <v>1178</v>
      </c>
      <c r="D179" t="s" s="4">
        <v>1620</v>
      </c>
      <c r="E179" t="s" s="4">
        <v>1620</v>
      </c>
      <c r="F179" t="s" s="4">
        <v>92</v>
      </c>
      <c r="G179" t="s" s="4">
        <v>1621</v>
      </c>
    </row>
    <row r="180" ht="45.0" customHeight="true">
      <c r="A180" t="s" s="4">
        <v>1186</v>
      </c>
      <c r="B180" t="s" s="4">
        <v>2653</v>
      </c>
      <c r="C180" t="s" s="4">
        <v>1183</v>
      </c>
      <c r="D180" t="s" s="4">
        <v>1620</v>
      </c>
      <c r="E180" t="s" s="4">
        <v>1620</v>
      </c>
      <c r="F180" t="s" s="4">
        <v>92</v>
      </c>
      <c r="G180" t="s" s="4">
        <v>1621</v>
      </c>
    </row>
    <row r="181" ht="45.0" customHeight="true">
      <c r="A181" t="s" s="4">
        <v>1191</v>
      </c>
      <c r="B181" t="s" s="4">
        <v>2654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1621</v>
      </c>
    </row>
    <row r="182" ht="45.0" customHeight="true">
      <c r="A182" t="s" s="4">
        <v>1196</v>
      </c>
      <c r="B182" t="s" s="4">
        <v>2655</v>
      </c>
      <c r="C182" t="s" s="4">
        <v>1194</v>
      </c>
      <c r="D182" t="s" s="4">
        <v>1620</v>
      </c>
      <c r="E182" t="s" s="4">
        <v>1620</v>
      </c>
      <c r="F182" t="s" s="4">
        <v>92</v>
      </c>
      <c r="G182" t="s" s="4">
        <v>1621</v>
      </c>
    </row>
    <row r="183" ht="45.0" customHeight="true">
      <c r="A183" t="s" s="4">
        <v>1202</v>
      </c>
      <c r="B183" t="s" s="4">
        <v>2656</v>
      </c>
      <c r="C183" t="s" s="4">
        <v>1199</v>
      </c>
      <c r="D183" t="s" s="4">
        <v>1620</v>
      </c>
      <c r="E183" t="s" s="4">
        <v>1620</v>
      </c>
      <c r="F183" t="s" s="4">
        <v>92</v>
      </c>
      <c r="G183" t="s" s="4">
        <v>1621</v>
      </c>
    </row>
    <row r="184" ht="45.0" customHeight="true">
      <c r="A184" t="s" s="4">
        <v>1207</v>
      </c>
      <c r="B184" t="s" s="4">
        <v>2657</v>
      </c>
      <c r="C184" t="s" s="4">
        <v>1205</v>
      </c>
      <c r="D184" t="s" s="4">
        <v>2487</v>
      </c>
      <c r="E184" t="s" s="4">
        <v>2487</v>
      </c>
      <c r="F184" t="s" s="4">
        <v>92</v>
      </c>
      <c r="G184" t="s" s="4">
        <v>1621</v>
      </c>
    </row>
    <row r="185" ht="45.0" customHeight="true">
      <c r="A185" t="s" s="4">
        <v>1213</v>
      </c>
      <c r="B185" t="s" s="4">
        <v>2658</v>
      </c>
      <c r="C185" t="s" s="4">
        <v>1210</v>
      </c>
      <c r="D185" t="s" s="4">
        <v>2487</v>
      </c>
      <c r="E185" t="s" s="4">
        <v>2487</v>
      </c>
      <c r="F185" t="s" s="4">
        <v>92</v>
      </c>
      <c r="G185" t="s" s="4">
        <v>1621</v>
      </c>
    </row>
    <row r="186" ht="45.0" customHeight="true">
      <c r="A186" t="s" s="4">
        <v>1217</v>
      </c>
      <c r="B186" t="s" s="4">
        <v>2659</v>
      </c>
      <c r="C186" t="s" s="4">
        <v>1216</v>
      </c>
      <c r="D186" t="s" s="4">
        <v>1620</v>
      </c>
      <c r="E186" t="s" s="4">
        <v>1620</v>
      </c>
      <c r="F186" t="s" s="4">
        <v>92</v>
      </c>
      <c r="G186" t="s" s="4">
        <v>1621</v>
      </c>
    </row>
    <row r="187" ht="45.0" customHeight="true">
      <c r="A187" t="s" s="4">
        <v>1224</v>
      </c>
      <c r="B187" t="s" s="4">
        <v>2660</v>
      </c>
      <c r="C187" t="s" s="4">
        <v>1220</v>
      </c>
      <c r="D187" t="s" s="4">
        <v>1620</v>
      </c>
      <c r="E187" t="s" s="4">
        <v>1620</v>
      </c>
      <c r="F187" t="s" s="4">
        <v>92</v>
      </c>
      <c r="G187" t="s" s="4">
        <v>1621</v>
      </c>
    </row>
    <row r="188" ht="45.0" customHeight="true">
      <c r="A188" t="s" s="4">
        <v>1230</v>
      </c>
      <c r="B188" t="s" s="4">
        <v>2661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1621</v>
      </c>
    </row>
    <row r="189" ht="45.0" customHeight="true">
      <c r="A189" t="s" s="4">
        <v>1236</v>
      </c>
      <c r="B189" t="s" s="4">
        <v>2662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1621</v>
      </c>
    </row>
    <row r="190" ht="45.0" customHeight="true">
      <c r="A190" t="s" s="4">
        <v>1244</v>
      </c>
      <c r="B190" t="s" s="4">
        <v>2663</v>
      </c>
      <c r="C190" t="s" s="4">
        <v>1239</v>
      </c>
      <c r="D190" t="s" s="4">
        <v>2664</v>
      </c>
      <c r="E190" t="s" s="4">
        <v>2664</v>
      </c>
      <c r="F190" t="s" s="4">
        <v>92</v>
      </c>
      <c r="G190" t="s" s="4">
        <v>1621</v>
      </c>
    </row>
    <row r="191" ht="45.0" customHeight="true">
      <c r="A191" t="s" s="4">
        <v>1250</v>
      </c>
      <c r="B191" t="s" s="4">
        <v>2665</v>
      </c>
      <c r="C191" t="s" s="4">
        <v>1247</v>
      </c>
      <c r="D191" t="s" s="4">
        <v>1620</v>
      </c>
      <c r="E191" t="s" s="4">
        <v>1620</v>
      </c>
      <c r="F191" t="s" s="4">
        <v>92</v>
      </c>
      <c r="G191" t="s" s="4">
        <v>1621</v>
      </c>
    </row>
    <row r="192" ht="45.0" customHeight="true">
      <c r="A192" t="s" s="4">
        <v>1256</v>
      </c>
      <c r="B192" t="s" s="4">
        <v>2666</v>
      </c>
      <c r="C192" t="s" s="4">
        <v>1253</v>
      </c>
      <c r="D192" t="s" s="4">
        <v>1620</v>
      </c>
      <c r="E192" t="s" s="4">
        <v>1620</v>
      </c>
      <c r="F192" t="s" s="4">
        <v>92</v>
      </c>
      <c r="G192" t="s" s="4">
        <v>1621</v>
      </c>
    </row>
    <row r="193" ht="45.0" customHeight="true">
      <c r="A193" t="s" s="4">
        <v>1262</v>
      </c>
      <c r="B193" t="s" s="4">
        <v>2667</v>
      </c>
      <c r="C193" t="s" s="4">
        <v>1259</v>
      </c>
      <c r="D193" t="s" s="4">
        <v>1620</v>
      </c>
      <c r="E193" t="s" s="4">
        <v>1620</v>
      </c>
      <c r="F193" t="s" s="4">
        <v>92</v>
      </c>
      <c r="G193" t="s" s="4">
        <v>1621</v>
      </c>
    </row>
    <row r="194" ht="45.0" customHeight="true">
      <c r="A194" t="s" s="4">
        <v>1268</v>
      </c>
      <c r="B194" t="s" s="4">
        <v>2668</v>
      </c>
      <c r="C194" t="s" s="4">
        <v>1265</v>
      </c>
      <c r="D194" t="s" s="4">
        <v>1620</v>
      </c>
      <c r="E194" t="s" s="4">
        <v>1620</v>
      </c>
      <c r="F194" t="s" s="4">
        <v>92</v>
      </c>
      <c r="G194" t="s" s="4">
        <v>1621</v>
      </c>
    </row>
    <row r="195" ht="45.0" customHeight="true">
      <c r="A195" t="s" s="4">
        <v>1273</v>
      </c>
      <c r="B195" t="s" s="4">
        <v>2669</v>
      </c>
      <c r="C195" t="s" s="4">
        <v>1271</v>
      </c>
      <c r="D195" t="s" s="4">
        <v>1620</v>
      </c>
      <c r="E195" t="s" s="4">
        <v>1620</v>
      </c>
      <c r="F195" t="s" s="4">
        <v>92</v>
      </c>
      <c r="G195" t="s" s="4">
        <v>1621</v>
      </c>
    </row>
    <row r="196" ht="45.0" customHeight="true">
      <c r="A196" t="s" s="4">
        <v>1278</v>
      </c>
      <c r="B196" t="s" s="4">
        <v>2670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1621</v>
      </c>
    </row>
    <row r="197" ht="45.0" customHeight="true">
      <c r="A197" t="s" s="4">
        <v>1283</v>
      </c>
      <c r="B197" t="s" s="4">
        <v>2671</v>
      </c>
      <c r="C197" t="s" s="4">
        <v>1281</v>
      </c>
      <c r="D197" t="s" s="4">
        <v>1620</v>
      </c>
      <c r="E197" t="s" s="4">
        <v>1620</v>
      </c>
      <c r="F197" t="s" s="4">
        <v>92</v>
      </c>
      <c r="G197" t="s" s="4">
        <v>1621</v>
      </c>
    </row>
    <row r="198" ht="45.0" customHeight="true">
      <c r="A198" t="s" s="4">
        <v>1290</v>
      </c>
      <c r="B198" t="s" s="4">
        <v>2672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1621</v>
      </c>
    </row>
    <row r="199" ht="45.0" customHeight="true">
      <c r="A199" t="s" s="4">
        <v>1296</v>
      </c>
      <c r="B199" t="s" s="4">
        <v>2673</v>
      </c>
      <c r="C199" t="s" s="4">
        <v>1293</v>
      </c>
      <c r="D199" t="s" s="4">
        <v>1620</v>
      </c>
      <c r="E199" t="s" s="4">
        <v>1620</v>
      </c>
      <c r="F199" t="s" s="4">
        <v>92</v>
      </c>
      <c r="G199" t="s" s="4">
        <v>1621</v>
      </c>
    </row>
    <row r="200" ht="45.0" customHeight="true">
      <c r="A200" t="s" s="4">
        <v>1302</v>
      </c>
      <c r="B200" t="s" s="4">
        <v>2674</v>
      </c>
      <c r="C200" t="s" s="4">
        <v>1299</v>
      </c>
      <c r="D200" t="s" s="4">
        <v>2487</v>
      </c>
      <c r="E200" t="s" s="4">
        <v>2487</v>
      </c>
      <c r="F200" t="s" s="4">
        <v>92</v>
      </c>
      <c r="G200" t="s" s="4">
        <v>1621</v>
      </c>
    </row>
    <row r="201" ht="45.0" customHeight="true">
      <c r="A201" t="s" s="4">
        <v>1308</v>
      </c>
      <c r="B201" t="s" s="4">
        <v>2675</v>
      </c>
      <c r="C201" t="s" s="4">
        <v>1305</v>
      </c>
      <c r="D201" t="s" s="4">
        <v>2487</v>
      </c>
      <c r="E201" t="s" s="4">
        <v>2487</v>
      </c>
      <c r="F201" t="s" s="4">
        <v>92</v>
      </c>
      <c r="G201" t="s" s="4">
        <v>1621</v>
      </c>
    </row>
    <row r="202" ht="45.0" customHeight="true">
      <c r="A202" t="s" s="4">
        <v>1314</v>
      </c>
      <c r="B202" t="s" s="4">
        <v>2676</v>
      </c>
      <c r="C202" t="s" s="4">
        <v>1311</v>
      </c>
      <c r="D202" t="s" s="4">
        <v>1620</v>
      </c>
      <c r="E202" t="s" s="4">
        <v>1620</v>
      </c>
      <c r="F202" t="s" s="4">
        <v>92</v>
      </c>
      <c r="G202" t="s" s="4">
        <v>1621</v>
      </c>
    </row>
    <row r="203" ht="45.0" customHeight="true">
      <c r="A203" t="s" s="4">
        <v>1318</v>
      </c>
      <c r="B203" t="s" s="4">
        <v>2677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1621</v>
      </c>
    </row>
    <row r="204" ht="45.0" customHeight="true">
      <c r="A204" t="s" s="4">
        <v>1325</v>
      </c>
      <c r="B204" t="s" s="4">
        <v>2678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1621</v>
      </c>
    </row>
    <row r="205" ht="45.0" customHeight="true">
      <c r="A205" t="s" s="4">
        <v>1329</v>
      </c>
      <c r="B205" t="s" s="4">
        <v>2679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1621</v>
      </c>
    </row>
    <row r="206" ht="45.0" customHeight="true">
      <c r="A206" t="s" s="4">
        <v>1334</v>
      </c>
      <c r="B206" t="s" s="4">
        <v>2680</v>
      </c>
      <c r="C206" t="s" s="4">
        <v>1332</v>
      </c>
      <c r="D206" t="s" s="4">
        <v>1620</v>
      </c>
      <c r="E206" t="s" s="4">
        <v>1620</v>
      </c>
      <c r="F206" t="s" s="4">
        <v>92</v>
      </c>
      <c r="G206" t="s" s="4">
        <v>1621</v>
      </c>
    </row>
    <row r="207" ht="45.0" customHeight="true">
      <c r="A207" t="s" s="4">
        <v>1340</v>
      </c>
      <c r="B207" t="s" s="4">
        <v>2681</v>
      </c>
      <c r="C207" t="s" s="4">
        <v>1337</v>
      </c>
      <c r="D207" t="s" s="4">
        <v>1620</v>
      </c>
      <c r="E207" t="s" s="4">
        <v>1620</v>
      </c>
      <c r="F207" t="s" s="4">
        <v>92</v>
      </c>
      <c r="G207" t="s" s="4">
        <v>1621</v>
      </c>
    </row>
    <row r="208" ht="45.0" customHeight="true">
      <c r="A208" t="s" s="4">
        <v>1346</v>
      </c>
      <c r="B208" t="s" s="4">
        <v>2682</v>
      </c>
      <c r="C208" t="s" s="4">
        <v>1343</v>
      </c>
      <c r="D208" t="s" s="4">
        <v>1620</v>
      </c>
      <c r="E208" t="s" s="4">
        <v>1620</v>
      </c>
      <c r="F208" t="s" s="4">
        <v>92</v>
      </c>
      <c r="G208" t="s" s="4">
        <v>1621</v>
      </c>
    </row>
    <row r="209" ht="45.0" customHeight="true">
      <c r="A209" t="s" s="4">
        <v>1352</v>
      </c>
      <c r="B209" t="s" s="4">
        <v>2683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1621</v>
      </c>
    </row>
    <row r="210" ht="45.0" customHeight="true">
      <c r="A210" t="s" s="4">
        <v>1357</v>
      </c>
      <c r="B210" t="s" s="4">
        <v>2684</v>
      </c>
      <c r="C210" t="s" s="4">
        <v>1355</v>
      </c>
      <c r="D210" t="s" s="4">
        <v>1620</v>
      </c>
      <c r="E210" t="s" s="4">
        <v>1620</v>
      </c>
      <c r="F210" t="s" s="4">
        <v>92</v>
      </c>
      <c r="G210" t="s" s="4">
        <v>1621</v>
      </c>
    </row>
    <row r="211" ht="45.0" customHeight="true">
      <c r="A211" t="s" s="4">
        <v>1362</v>
      </c>
      <c r="B211" t="s" s="4">
        <v>2685</v>
      </c>
      <c r="C211" t="s" s="4">
        <v>1360</v>
      </c>
      <c r="D211" t="s" s="4">
        <v>1620</v>
      </c>
      <c r="E211" t="s" s="4">
        <v>1620</v>
      </c>
      <c r="F211" t="s" s="4">
        <v>92</v>
      </c>
      <c r="G211" t="s" s="4">
        <v>1621</v>
      </c>
    </row>
    <row r="212" ht="45.0" customHeight="true">
      <c r="A212" t="s" s="4">
        <v>1370</v>
      </c>
      <c r="B212" t="s" s="4">
        <v>2686</v>
      </c>
      <c r="C212" t="s" s="4">
        <v>1365</v>
      </c>
      <c r="D212" t="s" s="4">
        <v>1620</v>
      </c>
      <c r="E212" t="s" s="4">
        <v>1620</v>
      </c>
      <c r="F212" t="s" s="4">
        <v>92</v>
      </c>
      <c r="G212" t="s" s="4">
        <v>1621</v>
      </c>
    </row>
    <row r="213" ht="45.0" customHeight="true">
      <c r="A213" t="s" s="4">
        <v>1376</v>
      </c>
      <c r="B213" t="s" s="4">
        <v>2687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1621</v>
      </c>
    </row>
    <row r="214" ht="45.0" customHeight="true">
      <c r="A214" t="s" s="4">
        <v>1382</v>
      </c>
      <c r="B214" t="s" s="4">
        <v>2688</v>
      </c>
      <c r="C214" t="s" s="4">
        <v>1379</v>
      </c>
      <c r="D214" t="s" s="4">
        <v>1620</v>
      </c>
      <c r="E214" t="s" s="4">
        <v>1620</v>
      </c>
      <c r="F214" t="s" s="4">
        <v>92</v>
      </c>
      <c r="G214" t="s" s="4">
        <v>1621</v>
      </c>
    </row>
    <row r="215" ht="45.0" customHeight="true">
      <c r="A215" t="s" s="4">
        <v>1387</v>
      </c>
      <c r="B215" t="s" s="4">
        <v>2689</v>
      </c>
      <c r="C215" t="s" s="4">
        <v>1385</v>
      </c>
      <c r="D215" t="s" s="4">
        <v>1620</v>
      </c>
      <c r="E215" t="s" s="4">
        <v>1620</v>
      </c>
      <c r="F215" t="s" s="4">
        <v>92</v>
      </c>
      <c r="G215" t="s" s="4">
        <v>1621</v>
      </c>
    </row>
    <row r="216" ht="45.0" customHeight="true">
      <c r="A216" t="s" s="4">
        <v>1394</v>
      </c>
      <c r="B216" t="s" s="4">
        <v>2690</v>
      </c>
      <c r="C216" t="s" s="4">
        <v>1390</v>
      </c>
      <c r="D216" t="s" s="4">
        <v>2487</v>
      </c>
      <c r="E216" t="s" s="4">
        <v>2487</v>
      </c>
      <c r="F216" t="s" s="4">
        <v>92</v>
      </c>
      <c r="G216" t="s" s="4">
        <v>1621</v>
      </c>
    </row>
    <row r="217" ht="45.0" customHeight="true">
      <c r="A217" t="s" s="4">
        <v>1399</v>
      </c>
      <c r="B217" t="s" s="4">
        <v>2691</v>
      </c>
      <c r="C217" t="s" s="4">
        <v>1397</v>
      </c>
      <c r="D217" t="s" s="4">
        <v>2487</v>
      </c>
      <c r="E217" t="s" s="4">
        <v>2487</v>
      </c>
      <c r="F217" t="s" s="4">
        <v>92</v>
      </c>
      <c r="G217" t="s" s="4">
        <v>1621</v>
      </c>
    </row>
    <row r="218" ht="45.0" customHeight="true">
      <c r="A218" t="s" s="4">
        <v>1404</v>
      </c>
      <c r="B218" t="s" s="4">
        <v>2692</v>
      </c>
      <c r="C218" t="s" s="4">
        <v>1402</v>
      </c>
      <c r="D218" t="s" s="4">
        <v>1620</v>
      </c>
      <c r="E218" t="s" s="4">
        <v>1620</v>
      </c>
      <c r="F218" t="s" s="4">
        <v>92</v>
      </c>
      <c r="G218" t="s" s="4">
        <v>1621</v>
      </c>
    </row>
    <row r="219" ht="45.0" customHeight="true">
      <c r="A219" t="s" s="4">
        <v>1409</v>
      </c>
      <c r="B219" t="s" s="4">
        <v>2693</v>
      </c>
      <c r="C219" t="s" s="4">
        <v>1407</v>
      </c>
      <c r="D219" t="s" s="4">
        <v>1620</v>
      </c>
      <c r="E219" t="s" s="4">
        <v>1620</v>
      </c>
      <c r="F219" t="s" s="4">
        <v>92</v>
      </c>
      <c r="G219" t="s" s="4">
        <v>1621</v>
      </c>
    </row>
    <row r="220" ht="45.0" customHeight="true">
      <c r="A220" t="s" s="4">
        <v>1413</v>
      </c>
      <c r="B220" t="s" s="4">
        <v>2694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1621</v>
      </c>
    </row>
    <row r="221" ht="45.0" customHeight="true">
      <c r="A221" t="s" s="4">
        <v>1418</v>
      </c>
      <c r="B221" t="s" s="4">
        <v>2695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1621</v>
      </c>
    </row>
    <row r="222" ht="45.0" customHeight="true">
      <c r="A222" t="s" s="4">
        <v>1425</v>
      </c>
      <c r="B222" t="s" s="4">
        <v>2696</v>
      </c>
      <c r="C222" t="s" s="4">
        <v>1421</v>
      </c>
      <c r="D222" t="s" s="4">
        <v>1620</v>
      </c>
      <c r="E222" t="s" s="4">
        <v>1620</v>
      </c>
      <c r="F222" t="s" s="4">
        <v>92</v>
      </c>
      <c r="G222" t="s" s="4">
        <v>1621</v>
      </c>
    </row>
    <row r="223" ht="45.0" customHeight="true">
      <c r="A223" t="s" s="4">
        <v>1430</v>
      </c>
      <c r="B223" t="s" s="4">
        <v>2697</v>
      </c>
      <c r="C223" t="s" s="4">
        <v>1428</v>
      </c>
      <c r="D223" t="s" s="4">
        <v>1620</v>
      </c>
      <c r="E223" t="s" s="4">
        <v>1620</v>
      </c>
      <c r="F223" t="s" s="4">
        <v>92</v>
      </c>
      <c r="G223" t="s" s="4">
        <v>1621</v>
      </c>
    </row>
    <row r="224" ht="45.0" customHeight="true">
      <c r="A224" t="s" s="4">
        <v>1435</v>
      </c>
      <c r="B224" t="s" s="4">
        <v>2698</v>
      </c>
      <c r="C224" t="s" s="4">
        <v>1433</v>
      </c>
      <c r="D224" t="s" s="4">
        <v>1620</v>
      </c>
      <c r="E224" t="s" s="4">
        <v>1620</v>
      </c>
      <c r="F224" t="s" s="4">
        <v>92</v>
      </c>
      <c r="G224" t="s" s="4">
        <v>1621</v>
      </c>
    </row>
    <row r="225" ht="45.0" customHeight="true">
      <c r="A225" t="s" s="4">
        <v>1440</v>
      </c>
      <c r="B225" t="s" s="4">
        <v>2699</v>
      </c>
      <c r="C225" t="s" s="4">
        <v>1438</v>
      </c>
      <c r="D225" t="s" s="4">
        <v>1620</v>
      </c>
      <c r="E225" t="s" s="4">
        <v>1620</v>
      </c>
      <c r="F225" t="s" s="4">
        <v>92</v>
      </c>
      <c r="G225" t="s" s="4">
        <v>1621</v>
      </c>
    </row>
    <row r="226" ht="45.0" customHeight="true">
      <c r="A226" t="s" s="4">
        <v>1444</v>
      </c>
      <c r="B226" t="s" s="4">
        <v>2700</v>
      </c>
      <c r="C226" t="s" s="4">
        <v>1443</v>
      </c>
      <c r="D226" t="s" s="4">
        <v>1620</v>
      </c>
      <c r="E226" t="s" s="4">
        <v>1620</v>
      </c>
      <c r="F226" t="s" s="4">
        <v>92</v>
      </c>
      <c r="G226" t="s" s="4">
        <v>1621</v>
      </c>
    </row>
    <row r="227" ht="45.0" customHeight="true">
      <c r="A227" t="s" s="4">
        <v>1451</v>
      </c>
      <c r="B227" t="s" s="4">
        <v>2701</v>
      </c>
      <c r="C227" t="s" s="4">
        <v>1447</v>
      </c>
      <c r="D227" t="s" s="4">
        <v>1620</v>
      </c>
      <c r="E227" t="s" s="4">
        <v>1620</v>
      </c>
      <c r="F227" t="s" s="4">
        <v>92</v>
      </c>
      <c r="G227" t="s" s="4">
        <v>1621</v>
      </c>
    </row>
    <row r="228" ht="45.0" customHeight="true">
      <c r="A228" t="s" s="4">
        <v>1458</v>
      </c>
      <c r="B228" t="s" s="4">
        <v>2702</v>
      </c>
      <c r="C228" t="s" s="4">
        <v>1454</v>
      </c>
      <c r="D228" t="s" s="4">
        <v>1620</v>
      </c>
      <c r="E228" t="s" s="4">
        <v>1620</v>
      </c>
      <c r="F228" t="s" s="4">
        <v>92</v>
      </c>
      <c r="G228" t="s" s="4">
        <v>1621</v>
      </c>
    </row>
    <row r="229" ht="45.0" customHeight="true">
      <c r="A229" t="s" s="4">
        <v>1465</v>
      </c>
      <c r="B229" t="s" s="4">
        <v>2703</v>
      </c>
      <c r="C229" t="s" s="4">
        <v>1461</v>
      </c>
      <c r="D229" t="s" s="4">
        <v>1620</v>
      </c>
      <c r="E229" t="s" s="4">
        <v>1620</v>
      </c>
      <c r="F229" t="s" s="4">
        <v>92</v>
      </c>
      <c r="G229" t="s" s="4">
        <v>1621</v>
      </c>
    </row>
    <row r="230" ht="45.0" customHeight="true">
      <c r="A230" t="s" s="4">
        <v>1470</v>
      </c>
      <c r="B230" t="s" s="4">
        <v>2704</v>
      </c>
      <c r="C230" t="s" s="4">
        <v>1468</v>
      </c>
      <c r="D230" t="s" s="4">
        <v>1620</v>
      </c>
      <c r="E230" t="s" s="4">
        <v>1620</v>
      </c>
      <c r="F230" t="s" s="4">
        <v>92</v>
      </c>
      <c r="G230" t="s" s="4">
        <v>1621</v>
      </c>
    </row>
    <row r="231" ht="45.0" customHeight="true">
      <c r="A231" t="s" s="4">
        <v>1476</v>
      </c>
      <c r="B231" t="s" s="4">
        <v>2705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1621</v>
      </c>
    </row>
    <row r="232" ht="45.0" customHeight="true">
      <c r="A232" t="s" s="4">
        <v>1483</v>
      </c>
      <c r="B232" t="s" s="4">
        <v>2706</v>
      </c>
      <c r="C232" t="s" s="4">
        <v>1479</v>
      </c>
      <c r="D232" t="s" s="4">
        <v>2487</v>
      </c>
      <c r="E232" t="s" s="4">
        <v>2487</v>
      </c>
      <c r="F232" t="s" s="4">
        <v>92</v>
      </c>
      <c r="G232" t="s" s="4">
        <v>1621</v>
      </c>
    </row>
    <row r="233" ht="45.0" customHeight="true">
      <c r="A233" t="s" s="4">
        <v>1488</v>
      </c>
      <c r="B233" t="s" s="4">
        <v>2707</v>
      </c>
      <c r="C233" t="s" s="4">
        <v>1486</v>
      </c>
      <c r="D233" t="s" s="4">
        <v>2487</v>
      </c>
      <c r="E233" t="s" s="4">
        <v>2487</v>
      </c>
      <c r="F233" t="s" s="4">
        <v>92</v>
      </c>
      <c r="G233" t="s" s="4">
        <v>1621</v>
      </c>
    </row>
    <row r="234" ht="45.0" customHeight="true">
      <c r="A234" t="s" s="4">
        <v>1493</v>
      </c>
      <c r="B234" t="s" s="4">
        <v>2708</v>
      </c>
      <c r="C234" t="s" s="4">
        <v>1491</v>
      </c>
      <c r="D234" t="s" s="4">
        <v>1620</v>
      </c>
      <c r="E234" t="s" s="4">
        <v>1620</v>
      </c>
      <c r="F234" t="s" s="4">
        <v>92</v>
      </c>
      <c r="G234" t="s" s="4">
        <v>1621</v>
      </c>
    </row>
    <row r="235" ht="45.0" customHeight="true">
      <c r="A235" t="s" s="4">
        <v>1499</v>
      </c>
      <c r="B235" t="s" s="4">
        <v>2709</v>
      </c>
      <c r="C235" t="s" s="4">
        <v>1496</v>
      </c>
      <c r="D235" t="s" s="4">
        <v>1620</v>
      </c>
      <c r="E235" t="s" s="4">
        <v>1620</v>
      </c>
      <c r="F235" t="s" s="4">
        <v>92</v>
      </c>
      <c r="G235" t="s" s="4">
        <v>1621</v>
      </c>
    </row>
    <row r="236" ht="45.0" customHeight="true">
      <c r="A236" t="s" s="4">
        <v>1505</v>
      </c>
      <c r="B236" t="s" s="4">
        <v>2710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1621</v>
      </c>
    </row>
    <row r="237" ht="45.0" customHeight="true">
      <c r="A237" t="s" s="4">
        <v>1511</v>
      </c>
      <c r="B237" t="s" s="4">
        <v>2711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1621</v>
      </c>
    </row>
    <row r="238" ht="45.0" customHeight="true">
      <c r="A238" t="s" s="4">
        <v>1518</v>
      </c>
      <c r="B238" t="s" s="4">
        <v>2712</v>
      </c>
      <c r="C238" t="s" s="4">
        <v>1514</v>
      </c>
      <c r="D238" t="s" s="4">
        <v>1620</v>
      </c>
      <c r="E238" t="s" s="4">
        <v>1620</v>
      </c>
      <c r="F238" t="s" s="4">
        <v>92</v>
      </c>
      <c r="G238" t="s" s="4">
        <v>1621</v>
      </c>
    </row>
    <row r="239" ht="45.0" customHeight="true">
      <c r="A239" t="s" s="4">
        <v>1524</v>
      </c>
      <c r="B239" t="s" s="4">
        <v>2713</v>
      </c>
      <c r="C239" t="s" s="4">
        <v>1521</v>
      </c>
      <c r="D239" t="s" s="4">
        <v>1620</v>
      </c>
      <c r="E239" t="s" s="4">
        <v>1620</v>
      </c>
      <c r="F239" t="s" s="4">
        <v>92</v>
      </c>
      <c r="G239" t="s" s="4">
        <v>1621</v>
      </c>
    </row>
    <row r="240" ht="45.0" customHeight="true">
      <c r="A240" t="s" s="4">
        <v>1530</v>
      </c>
      <c r="B240" t="s" s="4">
        <v>2714</v>
      </c>
      <c r="C240" t="s" s="4">
        <v>1527</v>
      </c>
      <c r="D240" t="s" s="4">
        <v>1620</v>
      </c>
      <c r="E240" t="s" s="4">
        <v>1620</v>
      </c>
      <c r="F240" t="s" s="4">
        <v>92</v>
      </c>
      <c r="G240" t="s" s="4">
        <v>1621</v>
      </c>
    </row>
    <row r="241" ht="45.0" customHeight="true">
      <c r="A241" t="s" s="4">
        <v>1536</v>
      </c>
      <c r="B241" t="s" s="4">
        <v>2715</v>
      </c>
      <c r="C241" t="s" s="4">
        <v>1533</v>
      </c>
      <c r="D241" t="s" s="4">
        <v>1620</v>
      </c>
      <c r="E241" t="s" s="4">
        <v>1620</v>
      </c>
      <c r="F241" t="s" s="4">
        <v>92</v>
      </c>
      <c r="G241" t="s" s="4">
        <v>1621</v>
      </c>
    </row>
    <row r="242" ht="45.0" customHeight="true">
      <c r="A242" t="s" s="4">
        <v>1541</v>
      </c>
      <c r="B242" t="s" s="4">
        <v>2716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1621</v>
      </c>
    </row>
    <row r="243" ht="45.0" customHeight="true">
      <c r="A243" t="s" s="4">
        <v>1546</v>
      </c>
      <c r="B243" t="s" s="4">
        <v>2717</v>
      </c>
      <c r="C243" t="s" s="4">
        <v>1544</v>
      </c>
      <c r="D243" t="s" s="4">
        <v>1620</v>
      </c>
      <c r="E243" t="s" s="4">
        <v>1620</v>
      </c>
      <c r="F243" t="s" s="4">
        <v>92</v>
      </c>
      <c r="G243" t="s" s="4">
        <v>1621</v>
      </c>
    </row>
    <row r="244" ht="45.0" customHeight="true">
      <c r="A244" t="s" s="4">
        <v>1553</v>
      </c>
      <c r="B244" t="s" s="4">
        <v>2718</v>
      </c>
      <c r="C244" t="s" s="4">
        <v>1549</v>
      </c>
      <c r="D244" t="s" s="4">
        <v>1620</v>
      </c>
      <c r="E244" t="s" s="4">
        <v>1620</v>
      </c>
      <c r="F244" t="s" s="4">
        <v>92</v>
      </c>
      <c r="G244" t="s" s="4">
        <v>1621</v>
      </c>
    </row>
    <row r="245" ht="45.0" customHeight="true">
      <c r="A245" t="s" s="4">
        <v>1559</v>
      </c>
      <c r="B245" t="s" s="4">
        <v>2719</v>
      </c>
      <c r="C245" t="s" s="4">
        <v>1556</v>
      </c>
      <c r="D245" t="s" s="4">
        <v>2487</v>
      </c>
      <c r="E245" t="s" s="4">
        <v>2487</v>
      </c>
      <c r="F245" t="s" s="4">
        <v>92</v>
      </c>
      <c r="G245" t="s" s="4">
        <v>1621</v>
      </c>
    </row>
    <row r="246" ht="45.0" customHeight="true">
      <c r="A246" t="s" s="4">
        <v>1567</v>
      </c>
      <c r="B246" t="s" s="4">
        <v>2720</v>
      </c>
      <c r="C246" t="s" s="4">
        <v>1562</v>
      </c>
      <c r="D246" t="s" s="4">
        <v>1620</v>
      </c>
      <c r="E246" t="s" s="4">
        <v>1620</v>
      </c>
      <c r="F246" t="s" s="4">
        <v>92</v>
      </c>
      <c r="G246" t="s" s="4">
        <v>1621</v>
      </c>
    </row>
    <row r="247" ht="45.0" customHeight="true">
      <c r="A247" t="s" s="4">
        <v>1572</v>
      </c>
      <c r="B247" t="s" s="4">
        <v>2721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1621</v>
      </c>
    </row>
    <row r="248" ht="45.0" customHeight="true">
      <c r="A248" t="s" s="4">
        <v>1577</v>
      </c>
      <c r="B248" t="s" s="4">
        <v>2722</v>
      </c>
      <c r="C248" t="s" s="4">
        <v>1575</v>
      </c>
      <c r="D248" t="s" s="4">
        <v>2487</v>
      </c>
      <c r="E248" t="s" s="4">
        <v>2487</v>
      </c>
      <c r="F248" t="s" s="4">
        <v>92</v>
      </c>
      <c r="G248" t="s" s="4">
        <v>1621</v>
      </c>
    </row>
    <row r="249" ht="45.0" customHeight="true">
      <c r="A249" t="s" s="4">
        <v>1582</v>
      </c>
      <c r="B249" t="s" s="4">
        <v>2723</v>
      </c>
      <c r="C249" t="s" s="4">
        <v>1580</v>
      </c>
      <c r="D249" t="s" s="4">
        <v>2487</v>
      </c>
      <c r="E249" t="s" s="4">
        <v>2487</v>
      </c>
      <c r="F249" t="s" s="4">
        <v>92</v>
      </c>
      <c r="G249" t="s" s="4">
        <v>1621</v>
      </c>
    </row>
    <row r="250" ht="45.0" customHeight="true">
      <c r="A250" t="s" s="4">
        <v>1587</v>
      </c>
      <c r="B250" t="s" s="4">
        <v>2724</v>
      </c>
      <c r="C250" t="s" s="4">
        <v>1585</v>
      </c>
      <c r="D250" t="s" s="4">
        <v>1620</v>
      </c>
      <c r="E250" t="s" s="4">
        <v>1620</v>
      </c>
      <c r="F250" t="s" s="4">
        <v>92</v>
      </c>
      <c r="G250" t="s" s="4">
        <v>1621</v>
      </c>
    </row>
    <row r="251" ht="45.0" customHeight="true">
      <c r="A251" t="s" s="4">
        <v>1591</v>
      </c>
      <c r="B251" t="s" s="4">
        <v>2725</v>
      </c>
      <c r="C251" t="s" s="4">
        <v>1590</v>
      </c>
      <c r="D251" t="s" s="4">
        <v>1620</v>
      </c>
      <c r="E251" t="s" s="4">
        <v>1620</v>
      </c>
      <c r="F251" t="s" s="4">
        <v>92</v>
      </c>
      <c r="G251" t="s" s="4">
        <v>1621</v>
      </c>
    </row>
    <row r="252" ht="45.0" customHeight="true">
      <c r="A252" t="s" s="4">
        <v>1597</v>
      </c>
      <c r="B252" t="s" s="4">
        <v>2726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1621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2727</v>
      </c>
      <c r="D2" t="s">
        <v>2728</v>
      </c>
      <c r="E2" t="s">
        <v>2729</v>
      </c>
      <c r="F2" t="s">
        <v>2730</v>
      </c>
      <c r="G2" t="s">
        <v>2731</v>
      </c>
    </row>
    <row r="3">
      <c r="A3" t="s" s="1">
        <v>1613</v>
      </c>
      <c r="B3" s="1"/>
      <c r="C3" t="s" s="1">
        <v>2732</v>
      </c>
      <c r="D3" t="s" s="1">
        <v>2733</v>
      </c>
      <c r="E3" t="s" s="1">
        <v>2734</v>
      </c>
      <c r="F3" t="s" s="1">
        <v>2735</v>
      </c>
      <c r="G3" t="s" s="1">
        <v>2736</v>
      </c>
    </row>
    <row r="4" ht="45.0" customHeight="true">
      <c r="A4" t="s" s="4">
        <v>93</v>
      </c>
      <c r="B4" t="s" s="4">
        <v>2737</v>
      </c>
      <c r="C4" t="s" s="4">
        <v>85</v>
      </c>
      <c r="D4" t="s" s="4">
        <v>2738</v>
      </c>
      <c r="E4" t="s" s="4">
        <v>2739</v>
      </c>
      <c r="F4" t="s" s="4">
        <v>92</v>
      </c>
      <c r="G4" t="s" s="4">
        <v>2740</v>
      </c>
    </row>
    <row r="5" ht="45.0" customHeight="true">
      <c r="A5" t="s" s="4">
        <v>105</v>
      </c>
      <c r="B5" t="s" s="4">
        <v>2741</v>
      </c>
      <c r="C5" t="s" s="4">
        <v>99</v>
      </c>
      <c r="D5" t="s" s="4">
        <v>2742</v>
      </c>
      <c r="E5" t="s" s="4">
        <v>2743</v>
      </c>
      <c r="F5" t="s" s="4">
        <v>92</v>
      </c>
      <c r="G5" t="s" s="4">
        <v>2740</v>
      </c>
    </row>
    <row r="6" ht="45.0" customHeight="true">
      <c r="A6" t="s" s="4">
        <v>115</v>
      </c>
      <c r="B6" t="s" s="4">
        <v>2744</v>
      </c>
      <c r="C6" t="s" s="4">
        <v>108</v>
      </c>
      <c r="D6" t="s" s="4">
        <v>2745</v>
      </c>
      <c r="E6" t="s" s="4">
        <v>2746</v>
      </c>
      <c r="F6" t="s" s="4">
        <v>92</v>
      </c>
      <c r="G6" t="s" s="4">
        <v>2740</v>
      </c>
    </row>
    <row r="7" ht="45.0" customHeight="true">
      <c r="A7" t="s" s="4">
        <v>123</v>
      </c>
      <c r="B7" t="s" s="4">
        <v>2747</v>
      </c>
      <c r="C7" t="s" s="4">
        <v>118</v>
      </c>
      <c r="D7" t="s" s="4">
        <v>2748</v>
      </c>
      <c r="E7" t="s" s="4">
        <v>2749</v>
      </c>
      <c r="F7" t="s" s="4">
        <v>92</v>
      </c>
      <c r="G7" t="s" s="4">
        <v>2740</v>
      </c>
    </row>
    <row r="8" ht="45.0" customHeight="true">
      <c r="A8" t="s" s="4">
        <v>132</v>
      </c>
      <c r="B8" t="s" s="4">
        <v>2750</v>
      </c>
      <c r="C8" t="s" s="4">
        <v>126</v>
      </c>
      <c r="D8" t="s" s="4">
        <v>2751</v>
      </c>
      <c r="E8" t="s" s="4">
        <v>2752</v>
      </c>
      <c r="F8" t="s" s="4">
        <v>92</v>
      </c>
      <c r="G8" t="s" s="4">
        <v>2740</v>
      </c>
    </row>
    <row r="9" ht="45.0" customHeight="true">
      <c r="A9" t="s" s="4">
        <v>139</v>
      </c>
      <c r="B9" t="s" s="4">
        <v>2753</v>
      </c>
      <c r="C9" t="s" s="4">
        <v>135</v>
      </c>
      <c r="D9" t="s" s="4">
        <v>2754</v>
      </c>
      <c r="E9" t="s" s="4">
        <v>2755</v>
      </c>
      <c r="F9" t="s" s="4">
        <v>92</v>
      </c>
      <c r="G9" t="s" s="4">
        <v>2740</v>
      </c>
    </row>
    <row r="10" ht="45.0" customHeight="true">
      <c r="A10" t="s" s="4">
        <v>148</v>
      </c>
      <c r="B10" t="s" s="4">
        <v>2756</v>
      </c>
      <c r="C10" t="s" s="4">
        <v>142</v>
      </c>
      <c r="D10" t="s" s="4">
        <v>2757</v>
      </c>
      <c r="E10" t="s" s="4">
        <v>1620</v>
      </c>
      <c r="F10" t="s" s="4">
        <v>92</v>
      </c>
      <c r="G10" t="s" s="4">
        <v>2740</v>
      </c>
    </row>
    <row r="11" ht="45.0" customHeight="true">
      <c r="A11" t="s" s="4">
        <v>156</v>
      </c>
      <c r="B11" t="s" s="4">
        <v>2758</v>
      </c>
      <c r="C11" t="s" s="4">
        <v>151</v>
      </c>
      <c r="D11" t="s" s="4">
        <v>2759</v>
      </c>
      <c r="E11" t="s" s="4">
        <v>2760</v>
      </c>
      <c r="F11" t="s" s="4">
        <v>92</v>
      </c>
      <c r="G11" t="s" s="4">
        <v>2740</v>
      </c>
    </row>
    <row r="12" ht="45.0" customHeight="true">
      <c r="A12" t="s" s="4">
        <v>165</v>
      </c>
      <c r="B12" t="s" s="4">
        <v>2761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2740</v>
      </c>
    </row>
    <row r="13" ht="45.0" customHeight="true">
      <c r="A13" t="s" s="4">
        <v>173</v>
      </c>
      <c r="B13" t="s" s="4">
        <v>2762</v>
      </c>
      <c r="C13" t="s" s="4">
        <v>168</v>
      </c>
      <c r="D13" t="s" s="4">
        <v>2763</v>
      </c>
      <c r="E13" t="s" s="4">
        <v>2763</v>
      </c>
      <c r="F13" t="s" s="4">
        <v>92</v>
      </c>
      <c r="G13" t="s" s="4">
        <v>2740</v>
      </c>
    </row>
    <row r="14" ht="45.0" customHeight="true">
      <c r="A14" t="s" s="4">
        <v>182</v>
      </c>
      <c r="B14" t="s" s="4">
        <v>2764</v>
      </c>
      <c r="C14" t="s" s="4">
        <v>176</v>
      </c>
      <c r="D14" t="s" s="4">
        <v>2765</v>
      </c>
      <c r="E14" t="s" s="4">
        <v>2765</v>
      </c>
      <c r="F14" t="s" s="4">
        <v>92</v>
      </c>
      <c r="G14" t="s" s="4">
        <v>2740</v>
      </c>
    </row>
    <row r="15" ht="45.0" customHeight="true">
      <c r="A15" t="s" s="4">
        <v>190</v>
      </c>
      <c r="B15" t="s" s="4">
        <v>2766</v>
      </c>
      <c r="C15" t="s" s="4">
        <v>185</v>
      </c>
      <c r="D15" t="s" s="4">
        <v>2767</v>
      </c>
      <c r="E15" t="s" s="4">
        <v>2768</v>
      </c>
      <c r="F15" t="s" s="4">
        <v>92</v>
      </c>
      <c r="G15" t="s" s="4">
        <v>2740</v>
      </c>
    </row>
    <row r="16" ht="45.0" customHeight="true">
      <c r="A16" t="s" s="4">
        <v>198</v>
      </c>
      <c r="B16" t="s" s="4">
        <v>2769</v>
      </c>
      <c r="C16" t="s" s="4">
        <v>193</v>
      </c>
      <c r="D16" t="s" s="4">
        <v>2770</v>
      </c>
      <c r="E16" t="s" s="4">
        <v>2771</v>
      </c>
      <c r="F16" t="s" s="4">
        <v>92</v>
      </c>
      <c r="G16" t="s" s="4">
        <v>2740</v>
      </c>
    </row>
    <row r="17" ht="45.0" customHeight="true">
      <c r="A17" t="s" s="4">
        <v>204</v>
      </c>
      <c r="B17" t="s" s="4">
        <v>2772</v>
      </c>
      <c r="C17" t="s" s="4">
        <v>201</v>
      </c>
      <c r="D17" t="s" s="4">
        <v>2770</v>
      </c>
      <c r="E17" t="s" s="4">
        <v>2771</v>
      </c>
      <c r="F17" t="s" s="4">
        <v>92</v>
      </c>
      <c r="G17" t="s" s="4">
        <v>2740</v>
      </c>
    </row>
    <row r="18" ht="45.0" customHeight="true">
      <c r="A18" t="s" s="4">
        <v>212</v>
      </c>
      <c r="B18" t="s" s="4">
        <v>2773</v>
      </c>
      <c r="C18" t="s" s="4">
        <v>207</v>
      </c>
      <c r="D18" t="s" s="4">
        <v>2774</v>
      </c>
      <c r="E18" t="s" s="4">
        <v>2775</v>
      </c>
      <c r="F18" t="s" s="4">
        <v>92</v>
      </c>
      <c r="G18" t="s" s="4">
        <v>2740</v>
      </c>
    </row>
    <row r="19" ht="45.0" customHeight="true">
      <c r="A19" t="s" s="4">
        <v>219</v>
      </c>
      <c r="B19" t="s" s="4">
        <v>2776</v>
      </c>
      <c r="C19" t="s" s="4">
        <v>215</v>
      </c>
      <c r="D19" t="s" s="4">
        <v>2777</v>
      </c>
      <c r="E19" t="s" s="4">
        <v>2778</v>
      </c>
      <c r="F19" t="s" s="4">
        <v>92</v>
      </c>
      <c r="G19" t="s" s="4">
        <v>2740</v>
      </c>
    </row>
    <row r="20" ht="45.0" customHeight="true">
      <c r="A20" t="s" s="4">
        <v>227</v>
      </c>
      <c r="B20" t="s" s="4">
        <v>2779</v>
      </c>
      <c r="C20" t="s" s="4">
        <v>222</v>
      </c>
      <c r="D20" t="s" s="4">
        <v>2780</v>
      </c>
      <c r="E20" t="s" s="4">
        <v>2781</v>
      </c>
      <c r="F20" t="s" s="4">
        <v>92</v>
      </c>
      <c r="G20" t="s" s="4">
        <v>2740</v>
      </c>
    </row>
    <row r="21" ht="45.0" customHeight="true">
      <c r="A21" t="s" s="4">
        <v>233</v>
      </c>
      <c r="B21" t="s" s="4">
        <v>2782</v>
      </c>
      <c r="C21" t="s" s="4">
        <v>230</v>
      </c>
      <c r="D21" t="s" s="4">
        <v>2783</v>
      </c>
      <c r="E21" t="s" s="4">
        <v>2784</v>
      </c>
      <c r="F21" t="s" s="4">
        <v>92</v>
      </c>
      <c r="G21" t="s" s="4">
        <v>2740</v>
      </c>
    </row>
    <row r="22" ht="45.0" customHeight="true">
      <c r="A22" t="s" s="4">
        <v>240</v>
      </c>
      <c r="B22" t="s" s="4">
        <v>2785</v>
      </c>
      <c r="C22" t="s" s="4">
        <v>236</v>
      </c>
      <c r="D22" t="s" s="4">
        <v>2786</v>
      </c>
      <c r="E22" t="s" s="4">
        <v>2787</v>
      </c>
      <c r="F22" t="s" s="4">
        <v>92</v>
      </c>
      <c r="G22" t="s" s="4">
        <v>2740</v>
      </c>
    </row>
    <row r="23" ht="45.0" customHeight="true">
      <c r="A23" t="s" s="4">
        <v>246</v>
      </c>
      <c r="B23" t="s" s="4">
        <v>2788</v>
      </c>
      <c r="C23" t="s" s="4">
        <v>243</v>
      </c>
      <c r="D23" t="s" s="4">
        <v>2789</v>
      </c>
      <c r="E23" t="s" s="4">
        <v>2790</v>
      </c>
      <c r="F23" t="s" s="4">
        <v>92</v>
      </c>
      <c r="G23" t="s" s="4">
        <v>2740</v>
      </c>
    </row>
    <row r="24" ht="45.0" customHeight="true">
      <c r="A24" t="s" s="4">
        <v>254</v>
      </c>
      <c r="B24" t="s" s="4">
        <v>2791</v>
      </c>
      <c r="C24" t="s" s="4">
        <v>249</v>
      </c>
      <c r="D24" t="s" s="4">
        <v>642</v>
      </c>
      <c r="E24" t="s" s="4">
        <v>2792</v>
      </c>
      <c r="F24" t="s" s="4">
        <v>92</v>
      </c>
      <c r="G24" t="s" s="4">
        <v>2740</v>
      </c>
    </row>
    <row r="25" ht="45.0" customHeight="true">
      <c r="A25" t="s" s="4">
        <v>260</v>
      </c>
      <c r="B25" t="s" s="4">
        <v>2793</v>
      </c>
      <c r="C25" t="s" s="4">
        <v>257</v>
      </c>
      <c r="D25" t="s" s="4">
        <v>2759</v>
      </c>
      <c r="E25" t="s" s="4">
        <v>2760</v>
      </c>
      <c r="F25" t="s" s="4">
        <v>92</v>
      </c>
      <c r="G25" t="s" s="4">
        <v>2740</v>
      </c>
    </row>
    <row r="26" ht="45.0" customHeight="true">
      <c r="A26" t="s" s="4">
        <v>267</v>
      </c>
      <c r="B26" t="s" s="4">
        <v>2794</v>
      </c>
      <c r="C26" t="s" s="4">
        <v>263</v>
      </c>
      <c r="D26" t="s" s="4">
        <v>2795</v>
      </c>
      <c r="E26" t="s" s="4">
        <v>2795</v>
      </c>
      <c r="F26" t="s" s="4">
        <v>92</v>
      </c>
      <c r="G26" t="s" s="4">
        <v>2740</v>
      </c>
    </row>
    <row r="27" ht="45.0" customHeight="true">
      <c r="A27" t="s" s="4">
        <v>274</v>
      </c>
      <c r="B27" t="s" s="4">
        <v>2796</v>
      </c>
      <c r="C27" t="s" s="4">
        <v>270</v>
      </c>
      <c r="D27" t="s" s="4">
        <v>2797</v>
      </c>
      <c r="E27" t="s" s="4">
        <v>2797</v>
      </c>
      <c r="F27" t="s" s="4">
        <v>92</v>
      </c>
      <c r="G27" t="s" s="4">
        <v>2740</v>
      </c>
    </row>
    <row r="28" ht="45.0" customHeight="true">
      <c r="A28" t="s" s="4">
        <v>282</v>
      </c>
      <c r="B28" t="s" s="4">
        <v>2798</v>
      </c>
      <c r="C28" t="s" s="4">
        <v>277</v>
      </c>
      <c r="D28" t="s" s="4">
        <v>2799</v>
      </c>
      <c r="E28" t="s" s="4">
        <v>2800</v>
      </c>
      <c r="F28" t="s" s="4">
        <v>92</v>
      </c>
      <c r="G28" t="s" s="4">
        <v>2740</v>
      </c>
    </row>
    <row r="29" ht="45.0" customHeight="true">
      <c r="A29" t="s" s="4">
        <v>290</v>
      </c>
      <c r="B29" t="s" s="4">
        <v>2801</v>
      </c>
      <c r="C29" t="s" s="4">
        <v>285</v>
      </c>
      <c r="D29" t="s" s="4">
        <v>2802</v>
      </c>
      <c r="E29" t="s" s="4">
        <v>2803</v>
      </c>
      <c r="F29" t="s" s="4">
        <v>92</v>
      </c>
      <c r="G29" t="s" s="4">
        <v>2740</v>
      </c>
    </row>
    <row r="30" ht="45.0" customHeight="true">
      <c r="A30" t="s" s="4">
        <v>297</v>
      </c>
      <c r="B30" t="s" s="4">
        <v>2804</v>
      </c>
      <c r="C30" t="s" s="4">
        <v>293</v>
      </c>
      <c r="D30" t="s" s="4">
        <v>2770</v>
      </c>
      <c r="E30" t="s" s="4">
        <v>2771</v>
      </c>
      <c r="F30" t="s" s="4">
        <v>92</v>
      </c>
      <c r="G30" t="s" s="4">
        <v>2740</v>
      </c>
    </row>
    <row r="31" ht="45.0" customHeight="true">
      <c r="A31" t="s" s="4">
        <v>305</v>
      </c>
      <c r="B31" t="s" s="4">
        <v>2805</v>
      </c>
      <c r="C31" t="s" s="4">
        <v>300</v>
      </c>
      <c r="D31" t="s" s="4">
        <v>2806</v>
      </c>
      <c r="E31" t="s" s="4">
        <v>2807</v>
      </c>
      <c r="F31" t="s" s="4">
        <v>92</v>
      </c>
      <c r="G31" t="s" s="4">
        <v>2740</v>
      </c>
    </row>
    <row r="32" ht="45.0" customHeight="true">
      <c r="A32" t="s" s="4">
        <v>312</v>
      </c>
      <c r="B32" t="s" s="4">
        <v>2808</v>
      </c>
      <c r="C32" t="s" s="4">
        <v>308</v>
      </c>
      <c r="D32" t="s" s="4">
        <v>2809</v>
      </c>
      <c r="E32" t="s" s="4">
        <v>2810</v>
      </c>
      <c r="F32" t="s" s="4">
        <v>92</v>
      </c>
      <c r="G32" t="s" s="4">
        <v>2740</v>
      </c>
    </row>
    <row r="33" ht="45.0" customHeight="true">
      <c r="A33" t="s" s="4">
        <v>320</v>
      </c>
      <c r="B33" t="s" s="4">
        <v>2811</v>
      </c>
      <c r="C33" t="s" s="4">
        <v>315</v>
      </c>
      <c r="D33" t="s" s="4">
        <v>2812</v>
      </c>
      <c r="E33" t="s" s="4">
        <v>2813</v>
      </c>
      <c r="F33" t="s" s="4">
        <v>92</v>
      </c>
      <c r="G33" t="s" s="4">
        <v>2740</v>
      </c>
    </row>
    <row r="34" ht="45.0" customHeight="true">
      <c r="A34" t="s" s="4">
        <v>327</v>
      </c>
      <c r="B34" t="s" s="4">
        <v>2814</v>
      </c>
      <c r="C34" t="s" s="4">
        <v>323</v>
      </c>
      <c r="D34" t="s" s="4">
        <v>2815</v>
      </c>
      <c r="E34" t="s" s="4">
        <v>2816</v>
      </c>
      <c r="F34" t="s" s="4">
        <v>92</v>
      </c>
      <c r="G34" t="s" s="4">
        <v>2740</v>
      </c>
    </row>
    <row r="35" ht="45.0" customHeight="true">
      <c r="A35" t="s" s="4">
        <v>333</v>
      </c>
      <c r="B35" t="s" s="4">
        <v>2817</v>
      </c>
      <c r="C35" t="s" s="4">
        <v>330</v>
      </c>
      <c r="D35" t="s" s="4">
        <v>2745</v>
      </c>
      <c r="E35" t="s" s="4">
        <v>2746</v>
      </c>
      <c r="F35" t="s" s="4">
        <v>92</v>
      </c>
      <c r="G35" t="s" s="4">
        <v>2740</v>
      </c>
    </row>
    <row r="36" ht="45.0" customHeight="true">
      <c r="A36" t="s" s="4">
        <v>339</v>
      </c>
      <c r="B36" t="s" s="4">
        <v>2818</v>
      </c>
      <c r="C36" t="s" s="4">
        <v>336</v>
      </c>
      <c r="D36" t="s" s="4">
        <v>2819</v>
      </c>
      <c r="E36" t="s" s="4">
        <v>2820</v>
      </c>
      <c r="F36" t="s" s="4">
        <v>92</v>
      </c>
      <c r="G36" t="s" s="4">
        <v>2740</v>
      </c>
    </row>
    <row r="37" ht="45.0" customHeight="true">
      <c r="A37" t="s" s="4">
        <v>346</v>
      </c>
      <c r="B37" t="s" s="4">
        <v>2821</v>
      </c>
      <c r="C37" t="s" s="4">
        <v>342</v>
      </c>
      <c r="D37" t="s" s="4">
        <v>2822</v>
      </c>
      <c r="E37" t="s" s="4">
        <v>2822</v>
      </c>
      <c r="F37" t="s" s="4">
        <v>92</v>
      </c>
      <c r="G37" t="s" s="4">
        <v>2740</v>
      </c>
    </row>
    <row r="38" ht="45.0" customHeight="true">
      <c r="A38" t="s" s="4">
        <v>353</v>
      </c>
      <c r="B38" t="s" s="4">
        <v>2823</v>
      </c>
      <c r="C38" t="s" s="4">
        <v>349</v>
      </c>
      <c r="D38" t="s" s="4">
        <v>2824</v>
      </c>
      <c r="E38" t="s" s="4">
        <v>2825</v>
      </c>
      <c r="F38" t="s" s="4">
        <v>92</v>
      </c>
      <c r="G38" t="s" s="4">
        <v>2740</v>
      </c>
    </row>
    <row r="39" ht="45.0" customHeight="true">
      <c r="A39" t="s" s="4">
        <v>359</v>
      </c>
      <c r="B39" t="s" s="4">
        <v>2826</v>
      </c>
      <c r="C39" t="s" s="4">
        <v>356</v>
      </c>
      <c r="D39" t="s" s="4">
        <v>2827</v>
      </c>
      <c r="E39" t="s" s="4">
        <v>2828</v>
      </c>
      <c r="F39" t="s" s="4">
        <v>92</v>
      </c>
      <c r="G39" t="s" s="4">
        <v>2740</v>
      </c>
    </row>
    <row r="40" ht="45.0" customHeight="true">
      <c r="A40" t="s" s="4">
        <v>366</v>
      </c>
      <c r="B40" t="s" s="4">
        <v>2829</v>
      </c>
      <c r="C40" t="s" s="4">
        <v>362</v>
      </c>
      <c r="D40" t="s" s="4">
        <v>2830</v>
      </c>
      <c r="E40" t="s" s="4">
        <v>2830</v>
      </c>
      <c r="F40" t="s" s="4">
        <v>92</v>
      </c>
      <c r="G40" t="s" s="4">
        <v>2740</v>
      </c>
    </row>
    <row r="41" ht="45.0" customHeight="true">
      <c r="A41" t="s" s="4">
        <v>371</v>
      </c>
      <c r="B41" t="s" s="4">
        <v>2831</v>
      </c>
      <c r="C41" t="s" s="4">
        <v>369</v>
      </c>
      <c r="D41" t="s" s="4">
        <v>2832</v>
      </c>
      <c r="E41" t="s" s="4">
        <v>2833</v>
      </c>
      <c r="F41" t="s" s="4">
        <v>92</v>
      </c>
      <c r="G41" t="s" s="4">
        <v>2740</v>
      </c>
    </row>
    <row r="42" ht="45.0" customHeight="true">
      <c r="A42" t="s" s="4">
        <v>378</v>
      </c>
      <c r="B42" t="s" s="4">
        <v>2834</v>
      </c>
      <c r="C42" t="s" s="4">
        <v>374</v>
      </c>
      <c r="D42" t="s" s="4">
        <v>2835</v>
      </c>
      <c r="E42" t="s" s="4">
        <v>2836</v>
      </c>
      <c r="F42" t="s" s="4">
        <v>92</v>
      </c>
      <c r="G42" t="s" s="4">
        <v>2740</v>
      </c>
    </row>
    <row r="43" ht="45.0" customHeight="true">
      <c r="A43" t="s" s="4">
        <v>383</v>
      </c>
      <c r="B43" t="s" s="4">
        <v>2837</v>
      </c>
      <c r="C43" t="s" s="4">
        <v>381</v>
      </c>
      <c r="D43" t="s" s="4">
        <v>2802</v>
      </c>
      <c r="E43" t="s" s="4">
        <v>2803</v>
      </c>
      <c r="F43" t="s" s="4">
        <v>92</v>
      </c>
      <c r="G43" t="s" s="4">
        <v>2740</v>
      </c>
    </row>
    <row r="44" ht="45.0" customHeight="true">
      <c r="A44" t="s" s="4">
        <v>389</v>
      </c>
      <c r="B44" t="s" s="4">
        <v>2838</v>
      </c>
      <c r="C44" t="s" s="4">
        <v>386</v>
      </c>
      <c r="D44" t="s" s="4">
        <v>2770</v>
      </c>
      <c r="E44" t="s" s="4">
        <v>2771</v>
      </c>
      <c r="F44" t="s" s="4">
        <v>92</v>
      </c>
      <c r="G44" t="s" s="4">
        <v>2740</v>
      </c>
    </row>
    <row r="45" ht="45.0" customHeight="true">
      <c r="A45" t="s" s="4">
        <v>394</v>
      </c>
      <c r="B45" t="s" s="4">
        <v>2839</v>
      </c>
      <c r="C45" t="s" s="4">
        <v>392</v>
      </c>
      <c r="D45" t="s" s="4">
        <v>2770</v>
      </c>
      <c r="E45" t="s" s="4">
        <v>2840</v>
      </c>
      <c r="F45" t="s" s="4">
        <v>92</v>
      </c>
      <c r="G45" t="s" s="4">
        <v>2740</v>
      </c>
    </row>
    <row r="46" ht="45.0" customHeight="true">
      <c r="A46" t="s" s="4">
        <v>400</v>
      </c>
      <c r="B46" t="s" s="4">
        <v>2841</v>
      </c>
      <c r="C46" t="s" s="4">
        <v>396</v>
      </c>
      <c r="D46" t="s" s="4">
        <v>2842</v>
      </c>
      <c r="E46" t="s" s="4">
        <v>2843</v>
      </c>
      <c r="F46" t="s" s="4">
        <v>92</v>
      </c>
      <c r="G46" t="s" s="4">
        <v>2740</v>
      </c>
    </row>
    <row r="47" ht="45.0" customHeight="true">
      <c r="A47" t="s" s="4">
        <v>406</v>
      </c>
      <c r="B47" t="s" s="4">
        <v>2844</v>
      </c>
      <c r="C47" t="s" s="4">
        <v>402</v>
      </c>
      <c r="D47" t="s" s="4">
        <v>2845</v>
      </c>
      <c r="E47" t="s" s="4">
        <v>2846</v>
      </c>
      <c r="F47" t="s" s="4">
        <v>92</v>
      </c>
      <c r="G47" t="s" s="4">
        <v>2740</v>
      </c>
    </row>
    <row r="48" ht="45.0" customHeight="true">
      <c r="A48" t="s" s="4">
        <v>413</v>
      </c>
      <c r="B48" t="s" s="4">
        <v>2847</v>
      </c>
      <c r="C48" t="s" s="4">
        <v>409</v>
      </c>
      <c r="D48" t="s" s="4">
        <v>2848</v>
      </c>
      <c r="E48" t="s" s="4">
        <v>2848</v>
      </c>
      <c r="F48" t="s" s="4">
        <v>92</v>
      </c>
      <c r="G48" t="s" s="4">
        <v>2740</v>
      </c>
    </row>
    <row r="49" ht="45.0" customHeight="true">
      <c r="A49" t="s" s="4">
        <v>422</v>
      </c>
      <c r="B49" t="s" s="4">
        <v>2849</v>
      </c>
      <c r="C49" t="s" s="4">
        <v>416</v>
      </c>
      <c r="D49" t="s" s="4">
        <v>2850</v>
      </c>
      <c r="E49" t="s" s="4">
        <v>2850</v>
      </c>
      <c r="F49" t="s" s="4">
        <v>92</v>
      </c>
      <c r="G49" t="s" s="4">
        <v>2740</v>
      </c>
    </row>
    <row r="50" ht="45.0" customHeight="true">
      <c r="A50" t="s" s="4">
        <v>429</v>
      </c>
      <c r="B50" t="s" s="4">
        <v>2851</v>
      </c>
      <c r="C50" t="s" s="4">
        <v>425</v>
      </c>
      <c r="D50" t="s" s="4">
        <v>2745</v>
      </c>
      <c r="E50" t="s" s="4">
        <v>2746</v>
      </c>
      <c r="F50" t="s" s="4">
        <v>92</v>
      </c>
      <c r="G50" t="s" s="4">
        <v>2740</v>
      </c>
    </row>
    <row r="51" ht="45.0" customHeight="true">
      <c r="A51" t="s" s="4">
        <v>436</v>
      </c>
      <c r="B51" t="s" s="4">
        <v>2852</v>
      </c>
      <c r="C51" t="s" s="4">
        <v>432</v>
      </c>
      <c r="D51" t="s" s="4">
        <v>2745</v>
      </c>
      <c r="E51" t="s" s="4">
        <v>2746</v>
      </c>
      <c r="F51" t="s" s="4">
        <v>92</v>
      </c>
      <c r="G51" t="s" s="4">
        <v>2740</v>
      </c>
    </row>
    <row r="52" ht="45.0" customHeight="true">
      <c r="A52" t="s" s="4">
        <v>443</v>
      </c>
      <c r="B52" t="s" s="4">
        <v>2853</v>
      </c>
      <c r="C52" t="s" s="4">
        <v>439</v>
      </c>
      <c r="D52" t="s" s="4">
        <v>2789</v>
      </c>
      <c r="E52" t="s" s="4">
        <v>2790</v>
      </c>
      <c r="F52" t="s" s="4">
        <v>92</v>
      </c>
      <c r="G52" t="s" s="4">
        <v>2740</v>
      </c>
    </row>
    <row r="53" ht="45.0" customHeight="true">
      <c r="A53" t="s" s="4">
        <v>449</v>
      </c>
      <c r="B53" t="s" s="4">
        <v>2854</v>
      </c>
      <c r="C53" t="s" s="4">
        <v>446</v>
      </c>
      <c r="D53" t="s" s="4">
        <v>2789</v>
      </c>
      <c r="E53" t="s" s="4">
        <v>2790</v>
      </c>
      <c r="F53" t="s" s="4">
        <v>92</v>
      </c>
      <c r="G53" t="s" s="4">
        <v>2740</v>
      </c>
    </row>
    <row r="54" ht="45.0" customHeight="true">
      <c r="A54" t="s" s="4">
        <v>454</v>
      </c>
      <c r="B54" t="s" s="4">
        <v>2855</v>
      </c>
      <c r="C54" t="s" s="4">
        <v>452</v>
      </c>
      <c r="D54" t="s" s="4">
        <v>2856</v>
      </c>
      <c r="E54" t="s" s="4">
        <v>2857</v>
      </c>
      <c r="F54" t="s" s="4">
        <v>92</v>
      </c>
      <c r="G54" t="s" s="4">
        <v>2740</v>
      </c>
    </row>
    <row r="55" ht="45.0" customHeight="true">
      <c r="A55" t="s" s="4">
        <v>460</v>
      </c>
      <c r="B55" t="s" s="4">
        <v>2858</v>
      </c>
      <c r="C55" t="s" s="4">
        <v>457</v>
      </c>
      <c r="D55" t="s" s="4">
        <v>2757</v>
      </c>
      <c r="E55" t="s" s="4">
        <v>2757</v>
      </c>
      <c r="F55" t="s" s="4">
        <v>92</v>
      </c>
      <c r="G55" t="s" s="4">
        <v>2740</v>
      </c>
    </row>
    <row r="56" ht="45.0" customHeight="true">
      <c r="A56" t="s" s="4">
        <v>467</v>
      </c>
      <c r="B56" t="s" s="4">
        <v>2859</v>
      </c>
      <c r="C56" t="s" s="4">
        <v>463</v>
      </c>
      <c r="D56" t="s" s="4">
        <v>2860</v>
      </c>
      <c r="E56" t="s" s="4">
        <v>2861</v>
      </c>
      <c r="F56" t="s" s="4">
        <v>92</v>
      </c>
      <c r="G56" t="s" s="4">
        <v>2740</v>
      </c>
    </row>
    <row r="57" ht="45.0" customHeight="true">
      <c r="A57" t="s" s="4">
        <v>474</v>
      </c>
      <c r="B57" t="s" s="4">
        <v>2862</v>
      </c>
      <c r="C57" t="s" s="4">
        <v>470</v>
      </c>
      <c r="D57" t="s" s="4">
        <v>2863</v>
      </c>
      <c r="E57" t="s" s="4">
        <v>2863</v>
      </c>
      <c r="F57" t="s" s="4">
        <v>92</v>
      </c>
      <c r="G57" t="s" s="4">
        <v>2740</v>
      </c>
    </row>
    <row r="58" ht="45.0" customHeight="true">
      <c r="A58" t="s" s="4">
        <v>480</v>
      </c>
      <c r="B58" t="s" s="4">
        <v>2864</v>
      </c>
      <c r="C58" t="s" s="4">
        <v>477</v>
      </c>
      <c r="D58" t="s" s="4">
        <v>2802</v>
      </c>
      <c r="E58" t="s" s="4">
        <v>2803</v>
      </c>
      <c r="F58" t="s" s="4">
        <v>92</v>
      </c>
      <c r="G58" t="s" s="4">
        <v>2740</v>
      </c>
    </row>
    <row r="59" ht="45.0" customHeight="true">
      <c r="A59" t="s" s="4">
        <v>486</v>
      </c>
      <c r="B59" t="s" s="4">
        <v>2865</v>
      </c>
      <c r="C59" t="s" s="4">
        <v>483</v>
      </c>
      <c r="D59" t="s" s="4">
        <v>2802</v>
      </c>
      <c r="E59" t="s" s="4">
        <v>2803</v>
      </c>
      <c r="F59" t="s" s="4">
        <v>92</v>
      </c>
      <c r="G59" t="s" s="4">
        <v>2740</v>
      </c>
    </row>
    <row r="60" ht="45.0" customHeight="true">
      <c r="A60" t="s" s="4">
        <v>493</v>
      </c>
      <c r="B60" t="s" s="4">
        <v>2866</v>
      </c>
      <c r="C60" t="s" s="4">
        <v>489</v>
      </c>
      <c r="D60" t="s" s="4">
        <v>2770</v>
      </c>
      <c r="E60" t="s" s="4">
        <v>2771</v>
      </c>
      <c r="F60" t="s" s="4">
        <v>92</v>
      </c>
      <c r="G60" t="s" s="4">
        <v>2740</v>
      </c>
    </row>
    <row r="61" ht="45.0" customHeight="true">
      <c r="A61" t="s" s="4">
        <v>498</v>
      </c>
      <c r="B61" t="s" s="4">
        <v>2867</v>
      </c>
      <c r="C61" t="s" s="4">
        <v>496</v>
      </c>
      <c r="D61" t="s" s="4">
        <v>2770</v>
      </c>
      <c r="E61" t="s" s="4">
        <v>2771</v>
      </c>
      <c r="F61" t="s" s="4">
        <v>92</v>
      </c>
      <c r="G61" t="s" s="4">
        <v>2740</v>
      </c>
    </row>
    <row r="62" ht="45.0" customHeight="true">
      <c r="A62" t="s" s="4">
        <v>503</v>
      </c>
      <c r="B62" t="s" s="4">
        <v>2868</v>
      </c>
      <c r="C62" t="s" s="4">
        <v>501</v>
      </c>
      <c r="D62" t="s" s="4">
        <v>2869</v>
      </c>
      <c r="E62" t="s" s="4">
        <v>2870</v>
      </c>
      <c r="F62" t="s" s="4">
        <v>92</v>
      </c>
      <c r="G62" t="s" s="4">
        <v>2740</v>
      </c>
    </row>
    <row r="63" ht="45.0" customHeight="true">
      <c r="A63" t="s" s="4">
        <v>508</v>
      </c>
      <c r="B63" t="s" s="4">
        <v>2871</v>
      </c>
      <c r="C63" t="s" s="4">
        <v>505</v>
      </c>
      <c r="D63" t="s" s="4">
        <v>2872</v>
      </c>
      <c r="E63" t="s" s="4">
        <v>2873</v>
      </c>
      <c r="F63" t="s" s="4">
        <v>92</v>
      </c>
      <c r="G63" t="s" s="4">
        <v>2740</v>
      </c>
    </row>
    <row r="64" ht="45.0" customHeight="true">
      <c r="A64" t="s" s="4">
        <v>513</v>
      </c>
      <c r="B64" t="s" s="4">
        <v>2874</v>
      </c>
      <c r="C64" t="s" s="4">
        <v>511</v>
      </c>
      <c r="D64" t="s" s="4">
        <v>2875</v>
      </c>
      <c r="E64" t="s" s="4">
        <v>2876</v>
      </c>
      <c r="F64" t="s" s="4">
        <v>92</v>
      </c>
      <c r="G64" t="s" s="4">
        <v>2740</v>
      </c>
    </row>
    <row r="65" ht="45.0" customHeight="true">
      <c r="A65" t="s" s="4">
        <v>521</v>
      </c>
      <c r="B65" t="s" s="4">
        <v>2877</v>
      </c>
      <c r="C65" t="s" s="4">
        <v>516</v>
      </c>
      <c r="D65" t="s" s="4">
        <v>2878</v>
      </c>
      <c r="E65" t="s" s="4">
        <v>2879</v>
      </c>
      <c r="F65" t="s" s="4">
        <v>92</v>
      </c>
      <c r="G65" t="s" s="4">
        <v>2740</v>
      </c>
    </row>
    <row r="66" ht="45.0" customHeight="true">
      <c r="A66" t="s" s="4">
        <v>527</v>
      </c>
      <c r="B66" t="s" s="4">
        <v>2880</v>
      </c>
      <c r="C66" t="s" s="4">
        <v>524</v>
      </c>
      <c r="D66" t="s" s="4">
        <v>2745</v>
      </c>
      <c r="E66" t="s" s="4">
        <v>2746</v>
      </c>
      <c r="F66" t="s" s="4">
        <v>92</v>
      </c>
      <c r="G66" t="s" s="4">
        <v>2740</v>
      </c>
    </row>
    <row r="67" ht="45.0" customHeight="true">
      <c r="A67" t="s" s="4">
        <v>532</v>
      </c>
      <c r="B67" t="s" s="4">
        <v>2881</v>
      </c>
      <c r="C67" t="s" s="4">
        <v>530</v>
      </c>
      <c r="D67" t="s" s="4">
        <v>2745</v>
      </c>
      <c r="E67" t="s" s="4">
        <v>2746</v>
      </c>
      <c r="F67" t="s" s="4">
        <v>92</v>
      </c>
      <c r="G67" t="s" s="4">
        <v>2740</v>
      </c>
    </row>
    <row r="68" ht="45.0" customHeight="true">
      <c r="A68" t="s" s="4">
        <v>538</v>
      </c>
      <c r="B68" t="s" s="4">
        <v>2882</v>
      </c>
      <c r="C68" t="s" s="4">
        <v>535</v>
      </c>
      <c r="D68" t="s" s="4">
        <v>2883</v>
      </c>
      <c r="E68" t="s" s="4">
        <v>2884</v>
      </c>
      <c r="F68" t="s" s="4">
        <v>92</v>
      </c>
      <c r="G68" t="s" s="4">
        <v>2740</v>
      </c>
    </row>
    <row r="69" ht="45.0" customHeight="true">
      <c r="A69" t="s" s="4">
        <v>544</v>
      </c>
      <c r="B69" t="s" s="4">
        <v>2885</v>
      </c>
      <c r="C69" t="s" s="4">
        <v>541</v>
      </c>
      <c r="D69" t="s" s="4">
        <v>2886</v>
      </c>
      <c r="E69" t="s" s="4">
        <v>2887</v>
      </c>
      <c r="F69" t="s" s="4">
        <v>92</v>
      </c>
      <c r="G69" t="s" s="4">
        <v>2740</v>
      </c>
    </row>
    <row r="70" ht="45.0" customHeight="true">
      <c r="A70" t="s" s="4">
        <v>550</v>
      </c>
      <c r="B70" t="s" s="4">
        <v>2888</v>
      </c>
      <c r="C70" t="s" s="4">
        <v>547</v>
      </c>
      <c r="D70" t="s" s="4">
        <v>2889</v>
      </c>
      <c r="E70" t="s" s="4">
        <v>2890</v>
      </c>
      <c r="F70" t="s" s="4">
        <v>92</v>
      </c>
      <c r="G70" t="s" s="4">
        <v>2740</v>
      </c>
    </row>
    <row r="71" ht="45.0" customHeight="true">
      <c r="A71" t="s" s="4">
        <v>555</v>
      </c>
      <c r="B71" t="s" s="4">
        <v>2891</v>
      </c>
      <c r="C71" t="s" s="4">
        <v>553</v>
      </c>
      <c r="D71" t="s" s="4">
        <v>2856</v>
      </c>
      <c r="E71" t="s" s="4">
        <v>2857</v>
      </c>
      <c r="F71" t="s" s="4">
        <v>92</v>
      </c>
      <c r="G71" t="s" s="4">
        <v>2740</v>
      </c>
    </row>
    <row r="72" ht="45.0" customHeight="true">
      <c r="A72" t="s" s="4">
        <v>561</v>
      </c>
      <c r="B72" t="s" s="4">
        <v>2892</v>
      </c>
      <c r="C72" t="s" s="4">
        <v>558</v>
      </c>
      <c r="D72" t="s" s="4">
        <v>2832</v>
      </c>
      <c r="E72" t="s" s="4">
        <v>2833</v>
      </c>
      <c r="F72" t="s" s="4">
        <v>92</v>
      </c>
      <c r="G72" t="s" s="4">
        <v>2740</v>
      </c>
    </row>
    <row r="73" ht="45.0" customHeight="true">
      <c r="A73" t="s" s="4">
        <v>568</v>
      </c>
      <c r="B73" t="s" s="4">
        <v>2893</v>
      </c>
      <c r="C73" t="s" s="4">
        <v>564</v>
      </c>
      <c r="D73" t="s" s="4">
        <v>2894</v>
      </c>
      <c r="E73" t="s" s="4">
        <v>2895</v>
      </c>
      <c r="F73" t="s" s="4">
        <v>92</v>
      </c>
      <c r="G73" t="s" s="4">
        <v>2740</v>
      </c>
    </row>
    <row r="74" ht="45.0" customHeight="true">
      <c r="A74" t="s" s="4">
        <v>574</v>
      </c>
      <c r="B74" t="s" s="4">
        <v>2896</v>
      </c>
      <c r="C74" t="s" s="4">
        <v>571</v>
      </c>
      <c r="D74" t="s" s="4">
        <v>2897</v>
      </c>
      <c r="E74" t="s" s="4">
        <v>2898</v>
      </c>
      <c r="F74" t="s" s="4">
        <v>92</v>
      </c>
      <c r="G74" t="s" s="4">
        <v>2740</v>
      </c>
    </row>
    <row r="75" ht="45.0" customHeight="true">
      <c r="A75" t="s" s="4">
        <v>579</v>
      </c>
      <c r="B75" t="s" s="4">
        <v>2899</v>
      </c>
      <c r="C75" t="s" s="4">
        <v>577</v>
      </c>
      <c r="D75" t="s" s="4">
        <v>2900</v>
      </c>
      <c r="E75" t="s" s="4">
        <v>2901</v>
      </c>
      <c r="F75" t="s" s="4">
        <v>92</v>
      </c>
      <c r="G75" t="s" s="4">
        <v>2740</v>
      </c>
    </row>
    <row r="76" ht="45.0" customHeight="true">
      <c r="A76" t="s" s="4">
        <v>585</v>
      </c>
      <c r="B76" t="s" s="4">
        <v>2902</v>
      </c>
      <c r="C76" t="s" s="4">
        <v>582</v>
      </c>
      <c r="D76" t="s" s="4">
        <v>2806</v>
      </c>
      <c r="E76" t="s" s="4">
        <v>2807</v>
      </c>
      <c r="F76" t="s" s="4">
        <v>92</v>
      </c>
      <c r="G76" t="s" s="4">
        <v>2740</v>
      </c>
    </row>
    <row r="77" ht="45.0" customHeight="true">
      <c r="A77" t="s" s="4">
        <v>591</v>
      </c>
      <c r="B77" t="s" s="4">
        <v>2903</v>
      </c>
      <c r="C77" t="s" s="4">
        <v>588</v>
      </c>
      <c r="D77" t="s" s="4">
        <v>2770</v>
      </c>
      <c r="E77" t="s" s="4">
        <v>2771</v>
      </c>
      <c r="F77" t="s" s="4">
        <v>92</v>
      </c>
      <c r="G77" t="s" s="4">
        <v>2740</v>
      </c>
    </row>
    <row r="78" ht="45.0" customHeight="true">
      <c r="A78" t="s" s="4">
        <v>599</v>
      </c>
      <c r="B78" t="s" s="4">
        <v>2904</v>
      </c>
      <c r="C78" t="s" s="4">
        <v>594</v>
      </c>
      <c r="D78" t="s" s="4">
        <v>2905</v>
      </c>
      <c r="E78" t="s" s="4">
        <v>2906</v>
      </c>
      <c r="F78" t="s" s="4">
        <v>92</v>
      </c>
      <c r="G78" t="s" s="4">
        <v>2740</v>
      </c>
    </row>
    <row r="79" ht="45.0" customHeight="true">
      <c r="A79" t="s" s="4">
        <v>606</v>
      </c>
      <c r="B79" t="s" s="4">
        <v>2907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2740</v>
      </c>
    </row>
    <row r="80" ht="45.0" customHeight="true">
      <c r="A80" t="s" s="4">
        <v>611</v>
      </c>
      <c r="B80" t="s" s="4">
        <v>2908</v>
      </c>
      <c r="C80" t="s" s="4">
        <v>609</v>
      </c>
      <c r="D80" t="s" s="4">
        <v>2878</v>
      </c>
      <c r="E80" t="s" s="4">
        <v>2879</v>
      </c>
      <c r="F80" t="s" s="4">
        <v>92</v>
      </c>
      <c r="G80" t="s" s="4">
        <v>2740</v>
      </c>
    </row>
    <row r="81" ht="45.0" customHeight="true">
      <c r="A81" t="s" s="4">
        <v>618</v>
      </c>
      <c r="B81" t="s" s="4">
        <v>2909</v>
      </c>
      <c r="C81" t="s" s="4">
        <v>614</v>
      </c>
      <c r="D81" t="s" s="4">
        <v>2910</v>
      </c>
      <c r="E81" t="s" s="4">
        <v>2911</v>
      </c>
      <c r="F81" t="s" s="4">
        <v>92</v>
      </c>
      <c r="G81" t="s" s="4">
        <v>2740</v>
      </c>
    </row>
    <row r="82" ht="45.0" customHeight="true">
      <c r="A82" t="s" s="4">
        <v>626</v>
      </c>
      <c r="B82" t="s" s="4">
        <v>2912</v>
      </c>
      <c r="C82" t="s" s="4">
        <v>621</v>
      </c>
      <c r="D82" t="s" s="4">
        <v>2913</v>
      </c>
      <c r="E82" t="s" s="4">
        <v>2914</v>
      </c>
      <c r="F82" t="s" s="4">
        <v>92</v>
      </c>
      <c r="G82" t="s" s="4">
        <v>2740</v>
      </c>
    </row>
    <row r="83" ht="45.0" customHeight="true">
      <c r="A83" t="s" s="4">
        <v>632</v>
      </c>
      <c r="B83" t="s" s="4">
        <v>2915</v>
      </c>
      <c r="C83" t="s" s="4">
        <v>629</v>
      </c>
      <c r="D83" t="s" s="4">
        <v>2745</v>
      </c>
      <c r="E83" t="s" s="4">
        <v>2746</v>
      </c>
      <c r="F83" t="s" s="4">
        <v>92</v>
      </c>
      <c r="G83" t="s" s="4">
        <v>2740</v>
      </c>
    </row>
    <row r="84" ht="45.0" customHeight="true">
      <c r="A84" t="s" s="4">
        <v>637</v>
      </c>
      <c r="B84" t="s" s="4">
        <v>2916</v>
      </c>
      <c r="C84" t="s" s="4">
        <v>635</v>
      </c>
      <c r="D84" t="s" s="4">
        <v>2917</v>
      </c>
      <c r="E84" t="s" s="4">
        <v>2918</v>
      </c>
      <c r="F84" t="s" s="4">
        <v>92</v>
      </c>
      <c r="G84" t="s" s="4">
        <v>2740</v>
      </c>
    </row>
    <row r="85" ht="45.0" customHeight="true">
      <c r="A85" t="s" s="4">
        <v>643</v>
      </c>
      <c r="B85" t="s" s="4">
        <v>2919</v>
      </c>
      <c r="C85" t="s" s="4">
        <v>640</v>
      </c>
      <c r="D85" t="s" s="4">
        <v>2920</v>
      </c>
      <c r="E85" t="s" s="4">
        <v>2920</v>
      </c>
      <c r="F85" t="s" s="4">
        <v>92</v>
      </c>
      <c r="G85" t="s" s="4">
        <v>2740</v>
      </c>
    </row>
    <row r="86" ht="45.0" customHeight="true">
      <c r="A86" t="s" s="4">
        <v>648</v>
      </c>
      <c r="B86" t="s" s="4">
        <v>2921</v>
      </c>
      <c r="C86" t="s" s="4">
        <v>646</v>
      </c>
      <c r="D86" t="s" s="4">
        <v>2922</v>
      </c>
      <c r="E86" t="s" s="4">
        <v>2923</v>
      </c>
      <c r="F86" t="s" s="4">
        <v>92</v>
      </c>
      <c r="G86" t="s" s="4">
        <v>2740</v>
      </c>
    </row>
    <row r="87" ht="45.0" customHeight="true">
      <c r="A87" t="s" s="4">
        <v>653</v>
      </c>
      <c r="B87" t="s" s="4">
        <v>2924</v>
      </c>
      <c r="C87" t="s" s="4">
        <v>651</v>
      </c>
      <c r="D87" t="s" s="4">
        <v>2856</v>
      </c>
      <c r="E87" t="s" s="4">
        <v>2857</v>
      </c>
      <c r="F87" t="s" s="4">
        <v>92</v>
      </c>
      <c r="G87" t="s" s="4">
        <v>2740</v>
      </c>
    </row>
    <row r="88" ht="45.0" customHeight="true">
      <c r="A88" t="s" s="4">
        <v>660</v>
      </c>
      <c r="B88" t="s" s="4">
        <v>2925</v>
      </c>
      <c r="C88" t="s" s="4">
        <v>656</v>
      </c>
      <c r="D88" t="s" s="4">
        <v>2926</v>
      </c>
      <c r="E88" t="s" s="4">
        <v>2927</v>
      </c>
      <c r="F88" t="s" s="4">
        <v>92</v>
      </c>
      <c r="G88" t="s" s="4">
        <v>2740</v>
      </c>
    </row>
    <row r="89" ht="45.0" customHeight="true">
      <c r="A89" t="s" s="4">
        <v>667</v>
      </c>
      <c r="B89" t="s" s="4">
        <v>2928</v>
      </c>
      <c r="C89" t="s" s="4">
        <v>663</v>
      </c>
      <c r="D89" t="s" s="4">
        <v>2929</v>
      </c>
      <c r="E89" t="s" s="4">
        <v>2929</v>
      </c>
      <c r="F89" t="s" s="4">
        <v>92</v>
      </c>
      <c r="G89" t="s" s="4">
        <v>2740</v>
      </c>
    </row>
    <row r="90" ht="45.0" customHeight="true">
      <c r="A90" t="s" s="4">
        <v>672</v>
      </c>
      <c r="B90" t="s" s="4">
        <v>2930</v>
      </c>
      <c r="C90" t="s" s="4">
        <v>670</v>
      </c>
      <c r="D90" t="s" s="4">
        <v>2931</v>
      </c>
      <c r="E90" t="s" s="4">
        <v>2931</v>
      </c>
      <c r="F90" t="s" s="4">
        <v>92</v>
      </c>
      <c r="G90" t="s" s="4">
        <v>2740</v>
      </c>
    </row>
    <row r="91" ht="45.0" customHeight="true">
      <c r="A91" t="s" s="4">
        <v>676</v>
      </c>
      <c r="B91" t="s" s="4">
        <v>2932</v>
      </c>
      <c r="C91" t="s" s="4">
        <v>675</v>
      </c>
      <c r="D91" t="s" s="4">
        <v>2933</v>
      </c>
      <c r="E91" t="s" s="4">
        <v>2933</v>
      </c>
      <c r="F91" t="s" s="4">
        <v>92</v>
      </c>
      <c r="G91" t="s" s="4">
        <v>2740</v>
      </c>
    </row>
    <row r="92" ht="45.0" customHeight="true">
      <c r="A92" t="s" s="4">
        <v>682</v>
      </c>
      <c r="B92" t="s" s="4">
        <v>2934</v>
      </c>
      <c r="C92" t="s" s="4">
        <v>679</v>
      </c>
      <c r="D92" t="s" s="4">
        <v>2770</v>
      </c>
      <c r="E92" t="s" s="4">
        <v>2771</v>
      </c>
      <c r="F92" t="s" s="4">
        <v>92</v>
      </c>
      <c r="G92" t="s" s="4">
        <v>2740</v>
      </c>
    </row>
    <row r="93" ht="45.0" customHeight="true">
      <c r="A93" t="s" s="4">
        <v>686</v>
      </c>
      <c r="B93" t="s" s="4">
        <v>2935</v>
      </c>
      <c r="C93" t="s" s="4">
        <v>685</v>
      </c>
      <c r="D93" t="s" s="4">
        <v>2806</v>
      </c>
      <c r="E93" t="s" s="4">
        <v>2807</v>
      </c>
      <c r="F93" t="s" s="4">
        <v>92</v>
      </c>
      <c r="G93" t="s" s="4">
        <v>2740</v>
      </c>
    </row>
    <row r="94" ht="45.0" customHeight="true">
      <c r="A94" t="s" s="4">
        <v>691</v>
      </c>
      <c r="B94" t="s" s="4">
        <v>2936</v>
      </c>
      <c r="C94" t="s" s="4">
        <v>689</v>
      </c>
      <c r="D94" t="s" s="4">
        <v>2786</v>
      </c>
      <c r="E94" t="s" s="4">
        <v>2937</v>
      </c>
      <c r="F94" t="s" s="4">
        <v>92</v>
      </c>
      <c r="G94" t="s" s="4">
        <v>2740</v>
      </c>
    </row>
    <row r="95" ht="45.0" customHeight="true">
      <c r="A95" t="s" s="4">
        <v>698</v>
      </c>
      <c r="B95" t="s" s="4">
        <v>2938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2740</v>
      </c>
    </row>
    <row r="96" ht="45.0" customHeight="true">
      <c r="A96" t="s" s="4">
        <v>703</v>
      </c>
      <c r="B96" t="s" s="4">
        <v>2939</v>
      </c>
      <c r="C96" t="s" s="4">
        <v>701</v>
      </c>
      <c r="D96" t="s" s="4">
        <v>2940</v>
      </c>
      <c r="E96" t="s" s="4">
        <v>2940</v>
      </c>
      <c r="F96" t="s" s="4">
        <v>92</v>
      </c>
      <c r="G96" t="s" s="4">
        <v>2740</v>
      </c>
    </row>
    <row r="97" ht="45.0" customHeight="true">
      <c r="A97" t="s" s="4">
        <v>709</v>
      </c>
      <c r="B97" t="s" s="4">
        <v>2941</v>
      </c>
      <c r="C97" t="s" s="4">
        <v>706</v>
      </c>
      <c r="D97" t="s" s="4">
        <v>2942</v>
      </c>
      <c r="E97" t="s" s="4">
        <v>2943</v>
      </c>
      <c r="F97" t="s" s="4">
        <v>92</v>
      </c>
      <c r="G97" t="s" s="4">
        <v>2740</v>
      </c>
    </row>
    <row r="98" ht="45.0" customHeight="true">
      <c r="A98" t="s" s="4">
        <v>714</v>
      </c>
      <c r="B98" t="s" s="4">
        <v>2944</v>
      </c>
      <c r="C98" t="s" s="4">
        <v>712</v>
      </c>
      <c r="D98" t="s" s="4">
        <v>2745</v>
      </c>
      <c r="E98" t="s" s="4">
        <v>2746</v>
      </c>
      <c r="F98" t="s" s="4">
        <v>92</v>
      </c>
      <c r="G98" t="s" s="4">
        <v>2740</v>
      </c>
    </row>
    <row r="99" ht="45.0" customHeight="true">
      <c r="A99" t="s" s="4">
        <v>719</v>
      </c>
      <c r="B99" t="s" s="4">
        <v>2945</v>
      </c>
      <c r="C99" t="s" s="4">
        <v>717</v>
      </c>
      <c r="D99" t="s" s="4">
        <v>2946</v>
      </c>
      <c r="E99" t="s" s="4">
        <v>2947</v>
      </c>
      <c r="F99" t="s" s="4">
        <v>92</v>
      </c>
      <c r="G99" t="s" s="4">
        <v>2740</v>
      </c>
    </row>
    <row r="100" ht="45.0" customHeight="true">
      <c r="A100" t="s" s="4">
        <v>724</v>
      </c>
      <c r="B100" t="s" s="4">
        <v>2948</v>
      </c>
      <c r="C100" t="s" s="4">
        <v>722</v>
      </c>
      <c r="D100" t="s" s="4">
        <v>2920</v>
      </c>
      <c r="E100" t="s" s="4">
        <v>2920</v>
      </c>
      <c r="F100" t="s" s="4">
        <v>92</v>
      </c>
      <c r="G100" t="s" s="4">
        <v>2740</v>
      </c>
    </row>
    <row r="101" ht="45.0" customHeight="true">
      <c r="A101" t="s" s="4">
        <v>730</v>
      </c>
      <c r="B101" t="s" s="4">
        <v>2949</v>
      </c>
      <c r="C101" t="s" s="4">
        <v>727</v>
      </c>
      <c r="D101" t="s" s="4">
        <v>2920</v>
      </c>
      <c r="E101" t="s" s="4">
        <v>2920</v>
      </c>
      <c r="F101" t="s" s="4">
        <v>92</v>
      </c>
      <c r="G101" t="s" s="4">
        <v>2740</v>
      </c>
    </row>
    <row r="102" ht="45.0" customHeight="true">
      <c r="A102" t="s" s="4">
        <v>735</v>
      </c>
      <c r="B102" t="s" s="4">
        <v>2950</v>
      </c>
      <c r="C102" t="s" s="4">
        <v>733</v>
      </c>
      <c r="D102" t="s" s="4">
        <v>2856</v>
      </c>
      <c r="E102" t="s" s="4">
        <v>2857</v>
      </c>
      <c r="F102" t="s" s="4">
        <v>92</v>
      </c>
      <c r="G102" t="s" s="4">
        <v>2740</v>
      </c>
    </row>
    <row r="103" ht="45.0" customHeight="true">
      <c r="A103" t="s" s="4">
        <v>742</v>
      </c>
      <c r="B103" t="s" s="4">
        <v>2951</v>
      </c>
      <c r="C103" t="s" s="4">
        <v>738</v>
      </c>
      <c r="D103" t="s" s="4">
        <v>2952</v>
      </c>
      <c r="E103" t="s" s="4">
        <v>2952</v>
      </c>
      <c r="F103" t="s" s="4">
        <v>92</v>
      </c>
      <c r="G103" t="s" s="4">
        <v>2740</v>
      </c>
    </row>
    <row r="104" ht="45.0" customHeight="true">
      <c r="A104" t="s" s="4">
        <v>749</v>
      </c>
      <c r="B104" t="s" s="4">
        <v>2953</v>
      </c>
      <c r="C104" t="s" s="4">
        <v>745</v>
      </c>
      <c r="D104" t="s" s="4">
        <v>2954</v>
      </c>
      <c r="E104" t="s" s="4">
        <v>2955</v>
      </c>
      <c r="F104" t="s" s="4">
        <v>92</v>
      </c>
      <c r="G104" t="s" s="4">
        <v>2740</v>
      </c>
    </row>
    <row r="105" ht="45.0" customHeight="true">
      <c r="A105" t="s" s="4">
        <v>754</v>
      </c>
      <c r="B105" t="s" s="4">
        <v>2956</v>
      </c>
      <c r="C105" t="s" s="4">
        <v>752</v>
      </c>
      <c r="D105" t="s" s="4">
        <v>2957</v>
      </c>
      <c r="E105" t="s" s="4">
        <v>2957</v>
      </c>
      <c r="F105" t="s" s="4">
        <v>92</v>
      </c>
      <c r="G105" t="s" s="4">
        <v>2740</v>
      </c>
    </row>
    <row r="106" ht="45.0" customHeight="true">
      <c r="A106" t="s" s="4">
        <v>760</v>
      </c>
      <c r="B106" t="s" s="4">
        <v>2958</v>
      </c>
      <c r="C106" t="s" s="4">
        <v>757</v>
      </c>
      <c r="D106" t="s" s="4">
        <v>2806</v>
      </c>
      <c r="E106" t="s" s="4">
        <v>2807</v>
      </c>
      <c r="F106" t="s" s="4">
        <v>92</v>
      </c>
      <c r="G106" t="s" s="4">
        <v>2740</v>
      </c>
    </row>
    <row r="107" ht="45.0" customHeight="true">
      <c r="A107" t="s" s="4">
        <v>765</v>
      </c>
      <c r="B107" t="s" s="4">
        <v>2959</v>
      </c>
      <c r="C107" t="s" s="4">
        <v>763</v>
      </c>
      <c r="D107" t="s" s="4">
        <v>2770</v>
      </c>
      <c r="E107" t="s" s="4">
        <v>2771</v>
      </c>
      <c r="F107" t="s" s="4">
        <v>92</v>
      </c>
      <c r="G107" t="s" s="4">
        <v>2740</v>
      </c>
    </row>
    <row r="108" ht="45.0" customHeight="true">
      <c r="A108" t="s" s="4">
        <v>770</v>
      </c>
      <c r="B108" t="s" s="4">
        <v>2960</v>
      </c>
      <c r="C108" t="s" s="4">
        <v>768</v>
      </c>
      <c r="D108" t="s" s="4">
        <v>2961</v>
      </c>
      <c r="E108" t="s" s="4">
        <v>2962</v>
      </c>
      <c r="F108" t="s" s="4">
        <v>92</v>
      </c>
      <c r="G108" t="s" s="4">
        <v>2740</v>
      </c>
    </row>
    <row r="109" ht="45.0" customHeight="true">
      <c r="A109" t="s" s="4">
        <v>777</v>
      </c>
      <c r="B109" t="s" s="4">
        <v>2963</v>
      </c>
      <c r="C109" t="s" s="4">
        <v>773</v>
      </c>
      <c r="D109" t="s" s="4">
        <v>2961</v>
      </c>
      <c r="E109" t="s" s="4">
        <v>2962</v>
      </c>
      <c r="F109" t="s" s="4">
        <v>92</v>
      </c>
      <c r="G109" t="s" s="4">
        <v>2740</v>
      </c>
    </row>
    <row r="110" ht="45.0" customHeight="true">
      <c r="A110" t="s" s="4">
        <v>783</v>
      </c>
      <c r="B110" t="s" s="4">
        <v>2964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2740</v>
      </c>
    </row>
    <row r="111" ht="45.0" customHeight="true">
      <c r="A111" t="s" s="4">
        <v>788</v>
      </c>
      <c r="B111" t="s" s="4">
        <v>2965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2740</v>
      </c>
    </row>
    <row r="112" ht="45.0" customHeight="true">
      <c r="A112" t="s" s="4">
        <v>794</v>
      </c>
      <c r="B112" t="s" s="4">
        <v>2966</v>
      </c>
      <c r="C112" t="s" s="4">
        <v>791</v>
      </c>
      <c r="D112" t="s" s="4">
        <v>2967</v>
      </c>
      <c r="E112" t="s" s="4">
        <v>2968</v>
      </c>
      <c r="F112" t="s" s="4">
        <v>92</v>
      </c>
      <c r="G112" t="s" s="4">
        <v>2740</v>
      </c>
    </row>
    <row r="113" ht="45.0" customHeight="true">
      <c r="A113" t="s" s="4">
        <v>801</v>
      </c>
      <c r="B113" t="s" s="4">
        <v>2969</v>
      </c>
      <c r="C113" t="s" s="4">
        <v>797</v>
      </c>
      <c r="D113" t="s" s="4">
        <v>2967</v>
      </c>
      <c r="E113" t="s" s="4">
        <v>2968</v>
      </c>
      <c r="F113" t="s" s="4">
        <v>92</v>
      </c>
      <c r="G113" t="s" s="4">
        <v>2740</v>
      </c>
    </row>
    <row r="114" ht="45.0" customHeight="true">
      <c r="A114" t="s" s="4">
        <v>806</v>
      </c>
      <c r="B114" t="s" s="4">
        <v>2970</v>
      </c>
      <c r="C114" t="s" s="4">
        <v>804</v>
      </c>
      <c r="D114" t="s" s="4">
        <v>2745</v>
      </c>
      <c r="E114" t="s" s="4">
        <v>2746</v>
      </c>
      <c r="F114" t="s" s="4">
        <v>92</v>
      </c>
      <c r="G114" t="s" s="4">
        <v>2740</v>
      </c>
    </row>
    <row r="115" ht="45.0" customHeight="true">
      <c r="A115" t="s" s="4">
        <v>811</v>
      </c>
      <c r="B115" t="s" s="4">
        <v>2971</v>
      </c>
      <c r="C115" t="s" s="4">
        <v>809</v>
      </c>
      <c r="D115" t="s" s="4">
        <v>2815</v>
      </c>
      <c r="E115" t="s" s="4">
        <v>2816</v>
      </c>
      <c r="F115" t="s" s="4">
        <v>92</v>
      </c>
      <c r="G115" t="s" s="4">
        <v>2740</v>
      </c>
    </row>
    <row r="116" ht="45.0" customHeight="true">
      <c r="A116" t="s" s="4">
        <v>818</v>
      </c>
      <c r="B116" t="s" s="4">
        <v>2972</v>
      </c>
      <c r="C116" t="s" s="4">
        <v>814</v>
      </c>
      <c r="D116" t="s" s="4">
        <v>2973</v>
      </c>
      <c r="E116" t="s" s="4">
        <v>2974</v>
      </c>
      <c r="F116" t="s" s="4">
        <v>92</v>
      </c>
      <c r="G116" t="s" s="4">
        <v>2740</v>
      </c>
    </row>
    <row r="117" ht="45.0" customHeight="true">
      <c r="A117" t="s" s="4">
        <v>824</v>
      </c>
      <c r="B117" t="s" s="4">
        <v>2975</v>
      </c>
      <c r="C117" t="s" s="4">
        <v>821</v>
      </c>
      <c r="D117" t="s" s="4">
        <v>2789</v>
      </c>
      <c r="E117" t="s" s="4">
        <v>2790</v>
      </c>
      <c r="F117" t="s" s="4">
        <v>92</v>
      </c>
      <c r="G117" t="s" s="4">
        <v>2740</v>
      </c>
    </row>
    <row r="118" ht="45.0" customHeight="true">
      <c r="A118" t="s" s="4">
        <v>830</v>
      </c>
      <c r="B118" t="s" s="4">
        <v>2976</v>
      </c>
      <c r="C118" t="s" s="4">
        <v>827</v>
      </c>
      <c r="D118" t="s" s="4">
        <v>2856</v>
      </c>
      <c r="E118" t="s" s="4">
        <v>2857</v>
      </c>
      <c r="F118" t="s" s="4">
        <v>92</v>
      </c>
      <c r="G118" t="s" s="4">
        <v>2740</v>
      </c>
    </row>
    <row r="119" ht="45.0" customHeight="true">
      <c r="A119" t="s" s="4">
        <v>836</v>
      </c>
      <c r="B119" t="s" s="4">
        <v>2977</v>
      </c>
      <c r="C119" t="s" s="4">
        <v>833</v>
      </c>
      <c r="D119" t="s" s="4">
        <v>2856</v>
      </c>
      <c r="E119" t="s" s="4">
        <v>2857</v>
      </c>
      <c r="F119" t="s" s="4">
        <v>92</v>
      </c>
      <c r="G119" t="s" s="4">
        <v>2740</v>
      </c>
    </row>
    <row r="120" ht="45.0" customHeight="true">
      <c r="A120" t="s" s="4">
        <v>841</v>
      </c>
      <c r="B120" t="s" s="4">
        <v>2978</v>
      </c>
      <c r="C120" t="s" s="4">
        <v>839</v>
      </c>
      <c r="D120" t="s" s="4">
        <v>2979</v>
      </c>
      <c r="E120" t="s" s="4">
        <v>2979</v>
      </c>
      <c r="F120" t="s" s="4">
        <v>92</v>
      </c>
      <c r="G120" t="s" s="4">
        <v>2740</v>
      </c>
    </row>
    <row r="121" ht="45.0" customHeight="true">
      <c r="A121" t="s" s="4">
        <v>847</v>
      </c>
      <c r="B121" t="s" s="4">
        <v>2980</v>
      </c>
      <c r="C121" t="s" s="4">
        <v>844</v>
      </c>
      <c r="D121" t="s" s="4">
        <v>2957</v>
      </c>
      <c r="E121" t="s" s="4">
        <v>2957</v>
      </c>
      <c r="F121" t="s" s="4">
        <v>92</v>
      </c>
      <c r="G121" t="s" s="4">
        <v>2740</v>
      </c>
    </row>
    <row r="122" ht="45.0" customHeight="true">
      <c r="A122" t="s" s="4">
        <v>854</v>
      </c>
      <c r="B122" t="s" s="4">
        <v>2981</v>
      </c>
      <c r="C122" t="s" s="4">
        <v>850</v>
      </c>
      <c r="D122" t="s" s="4">
        <v>2806</v>
      </c>
      <c r="E122" t="s" s="4">
        <v>2807</v>
      </c>
      <c r="F122" t="s" s="4">
        <v>92</v>
      </c>
      <c r="G122" t="s" s="4">
        <v>2740</v>
      </c>
    </row>
    <row r="123" ht="45.0" customHeight="true">
      <c r="A123" t="s" s="4">
        <v>859</v>
      </c>
      <c r="B123" t="s" s="4">
        <v>2982</v>
      </c>
      <c r="C123" t="s" s="4">
        <v>857</v>
      </c>
      <c r="D123" t="s" s="4">
        <v>2806</v>
      </c>
      <c r="E123" t="s" s="4">
        <v>2807</v>
      </c>
      <c r="F123" t="s" s="4">
        <v>92</v>
      </c>
      <c r="G123" t="s" s="4">
        <v>2740</v>
      </c>
    </row>
    <row r="124" ht="45.0" customHeight="true">
      <c r="A124" t="s" s="4">
        <v>864</v>
      </c>
      <c r="B124" t="s" s="4">
        <v>2983</v>
      </c>
      <c r="C124" t="s" s="4">
        <v>862</v>
      </c>
      <c r="D124" t="s" s="4">
        <v>2984</v>
      </c>
      <c r="E124" t="s" s="4">
        <v>2985</v>
      </c>
      <c r="F124" t="s" s="4">
        <v>92</v>
      </c>
      <c r="G124" t="s" s="4">
        <v>2740</v>
      </c>
    </row>
    <row r="125" ht="45.0" customHeight="true">
      <c r="A125" t="s" s="4">
        <v>870</v>
      </c>
      <c r="B125" t="s" s="4">
        <v>2986</v>
      </c>
      <c r="C125" t="s" s="4">
        <v>867</v>
      </c>
      <c r="D125" t="s" s="4">
        <v>2984</v>
      </c>
      <c r="E125" t="s" s="4">
        <v>2985</v>
      </c>
      <c r="F125" t="s" s="4">
        <v>92</v>
      </c>
      <c r="G125" t="s" s="4">
        <v>2740</v>
      </c>
    </row>
    <row r="126" ht="45.0" customHeight="true">
      <c r="A126" t="s" s="4">
        <v>876</v>
      </c>
      <c r="B126" t="s" s="4">
        <v>2987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2740</v>
      </c>
    </row>
    <row r="127" ht="45.0" customHeight="true">
      <c r="A127" t="s" s="4">
        <v>882</v>
      </c>
      <c r="B127" t="s" s="4">
        <v>2988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2740</v>
      </c>
    </row>
    <row r="128" ht="45.0" customHeight="true">
      <c r="A128" t="s" s="4">
        <v>886</v>
      </c>
      <c r="B128" t="s" s="4">
        <v>2989</v>
      </c>
      <c r="C128" t="s" s="4">
        <v>885</v>
      </c>
      <c r="D128" t="s" s="4">
        <v>2967</v>
      </c>
      <c r="E128" t="s" s="4">
        <v>2968</v>
      </c>
      <c r="F128" t="s" s="4">
        <v>92</v>
      </c>
      <c r="G128" t="s" s="4">
        <v>2740</v>
      </c>
    </row>
    <row r="129" ht="45.0" customHeight="true">
      <c r="A129" t="s" s="4">
        <v>891</v>
      </c>
      <c r="B129" t="s" s="4">
        <v>2990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2740</v>
      </c>
    </row>
    <row r="130" ht="45.0" customHeight="true">
      <c r="A130" t="s" s="4">
        <v>897</v>
      </c>
      <c r="B130" t="s" s="4">
        <v>2991</v>
      </c>
      <c r="C130" t="s" s="4">
        <v>894</v>
      </c>
      <c r="D130" t="s" s="4">
        <v>2946</v>
      </c>
      <c r="E130" t="s" s="4">
        <v>2947</v>
      </c>
      <c r="F130" t="s" s="4">
        <v>92</v>
      </c>
      <c r="G130" t="s" s="4">
        <v>2740</v>
      </c>
    </row>
    <row r="131" ht="45.0" customHeight="true">
      <c r="A131" t="s" s="4">
        <v>902</v>
      </c>
      <c r="B131" t="s" s="4">
        <v>2992</v>
      </c>
      <c r="C131" t="s" s="4">
        <v>900</v>
      </c>
      <c r="D131" t="s" s="4">
        <v>2819</v>
      </c>
      <c r="E131" t="s" s="4">
        <v>2820</v>
      </c>
      <c r="F131" t="s" s="4">
        <v>92</v>
      </c>
      <c r="G131" t="s" s="4">
        <v>2740</v>
      </c>
    </row>
    <row r="132" ht="45.0" customHeight="true">
      <c r="A132" t="s" s="4">
        <v>910</v>
      </c>
      <c r="B132" t="s" s="4">
        <v>2993</v>
      </c>
      <c r="C132" t="s" s="4">
        <v>905</v>
      </c>
      <c r="D132" t="s" s="4">
        <v>2994</v>
      </c>
      <c r="E132" t="s" s="4">
        <v>2995</v>
      </c>
      <c r="F132" t="s" s="4">
        <v>92</v>
      </c>
      <c r="G132" t="s" s="4">
        <v>2740</v>
      </c>
    </row>
    <row r="133" ht="45.0" customHeight="true">
      <c r="A133" t="s" s="4">
        <v>917</v>
      </c>
      <c r="B133" t="s" s="4">
        <v>2996</v>
      </c>
      <c r="C133" t="s" s="4">
        <v>913</v>
      </c>
      <c r="D133" t="s" s="4">
        <v>2997</v>
      </c>
      <c r="E133" t="s" s="4">
        <v>2998</v>
      </c>
      <c r="F133" t="s" s="4">
        <v>92</v>
      </c>
      <c r="G133" t="s" s="4">
        <v>2740</v>
      </c>
    </row>
    <row r="134" ht="45.0" customHeight="true">
      <c r="A134" t="s" s="4">
        <v>924</v>
      </c>
      <c r="B134" t="s" s="4">
        <v>2999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2740</v>
      </c>
    </row>
    <row r="135" ht="45.0" customHeight="true">
      <c r="A135" t="s" s="4">
        <v>929</v>
      </c>
      <c r="B135" t="s" s="4">
        <v>3000</v>
      </c>
      <c r="C135" t="s" s="4">
        <v>927</v>
      </c>
      <c r="D135" t="s" s="4">
        <v>3001</v>
      </c>
      <c r="E135" t="s" s="4">
        <v>3001</v>
      </c>
      <c r="F135" t="s" s="4">
        <v>92</v>
      </c>
      <c r="G135" t="s" s="4">
        <v>2740</v>
      </c>
    </row>
    <row r="136" ht="45.0" customHeight="true">
      <c r="A136" t="s" s="4">
        <v>935</v>
      </c>
      <c r="B136" t="s" s="4">
        <v>3002</v>
      </c>
      <c r="C136" t="s" s="4">
        <v>932</v>
      </c>
      <c r="D136" t="s" s="4">
        <v>3003</v>
      </c>
      <c r="E136" t="s" s="4">
        <v>3004</v>
      </c>
      <c r="F136" t="s" s="4">
        <v>92</v>
      </c>
      <c r="G136" t="s" s="4">
        <v>2740</v>
      </c>
    </row>
    <row r="137" ht="45.0" customHeight="true">
      <c r="A137" t="s" s="4">
        <v>941</v>
      </c>
      <c r="B137" t="s" s="4">
        <v>3005</v>
      </c>
      <c r="C137" t="s" s="4">
        <v>938</v>
      </c>
      <c r="D137" t="s" s="4">
        <v>2832</v>
      </c>
      <c r="E137" t="s" s="4">
        <v>2833</v>
      </c>
      <c r="F137" t="s" s="4">
        <v>92</v>
      </c>
      <c r="G137" t="s" s="4">
        <v>2740</v>
      </c>
    </row>
    <row r="138" ht="45.0" customHeight="true">
      <c r="A138" t="s" s="4">
        <v>947</v>
      </c>
      <c r="B138" t="s" s="4">
        <v>3006</v>
      </c>
      <c r="C138" t="s" s="4">
        <v>944</v>
      </c>
      <c r="D138" t="s" s="4">
        <v>2770</v>
      </c>
      <c r="E138" t="s" s="4">
        <v>2771</v>
      </c>
      <c r="F138" t="s" s="4">
        <v>92</v>
      </c>
      <c r="G138" t="s" s="4">
        <v>2740</v>
      </c>
    </row>
    <row r="139" ht="45.0" customHeight="true">
      <c r="A139" t="s" s="4">
        <v>953</v>
      </c>
      <c r="B139" t="s" s="4">
        <v>3007</v>
      </c>
      <c r="C139" t="s" s="4">
        <v>950</v>
      </c>
      <c r="D139" t="s" s="4">
        <v>2806</v>
      </c>
      <c r="E139" t="s" s="4">
        <v>2807</v>
      </c>
      <c r="F139" t="s" s="4">
        <v>92</v>
      </c>
      <c r="G139" t="s" s="4">
        <v>2740</v>
      </c>
    </row>
    <row r="140" ht="45.0" customHeight="true">
      <c r="A140" t="s" s="4">
        <v>958</v>
      </c>
      <c r="B140" t="s" s="4">
        <v>3008</v>
      </c>
      <c r="C140" t="s" s="4">
        <v>956</v>
      </c>
      <c r="D140" t="s" s="4">
        <v>3009</v>
      </c>
      <c r="E140" t="s" s="4">
        <v>3010</v>
      </c>
      <c r="F140" t="s" s="4">
        <v>92</v>
      </c>
      <c r="G140" t="s" s="4">
        <v>2740</v>
      </c>
    </row>
    <row r="141" ht="45.0" customHeight="true">
      <c r="A141" t="s" s="4">
        <v>964</v>
      </c>
      <c r="B141" t="s" s="4">
        <v>3011</v>
      </c>
      <c r="C141" t="s" s="4">
        <v>961</v>
      </c>
      <c r="D141" t="s" s="4">
        <v>3012</v>
      </c>
      <c r="E141" t="s" s="4">
        <v>3013</v>
      </c>
      <c r="F141" t="s" s="4">
        <v>92</v>
      </c>
      <c r="G141" t="s" s="4">
        <v>2740</v>
      </c>
    </row>
    <row r="142" ht="45.0" customHeight="true">
      <c r="A142" t="s" s="4">
        <v>969</v>
      </c>
      <c r="B142" t="s" s="4">
        <v>3014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2740</v>
      </c>
    </row>
    <row r="143" ht="45.0" customHeight="true">
      <c r="A143" t="s" s="4">
        <v>974</v>
      </c>
      <c r="B143" t="s" s="4">
        <v>3015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2740</v>
      </c>
    </row>
    <row r="144" ht="45.0" customHeight="true">
      <c r="A144" t="s" s="4">
        <v>980</v>
      </c>
      <c r="B144" t="s" s="4">
        <v>3016</v>
      </c>
      <c r="C144" t="s" s="4">
        <v>977</v>
      </c>
      <c r="D144" t="s" s="4">
        <v>3017</v>
      </c>
      <c r="E144" t="s" s="4">
        <v>3018</v>
      </c>
      <c r="F144" t="s" s="4">
        <v>92</v>
      </c>
      <c r="G144" t="s" s="4">
        <v>2740</v>
      </c>
    </row>
    <row r="145" ht="45.0" customHeight="true">
      <c r="A145" t="s" s="4">
        <v>987</v>
      </c>
      <c r="B145" t="s" s="4">
        <v>3019</v>
      </c>
      <c r="C145" t="s" s="4">
        <v>983</v>
      </c>
      <c r="D145" t="s" s="4">
        <v>3020</v>
      </c>
      <c r="E145" t="s" s="4">
        <v>3021</v>
      </c>
      <c r="F145" t="s" s="4">
        <v>92</v>
      </c>
      <c r="G145" t="s" s="4">
        <v>2740</v>
      </c>
    </row>
    <row r="146" ht="45.0" customHeight="true">
      <c r="A146" t="s" s="4">
        <v>992</v>
      </c>
      <c r="B146" t="s" s="4">
        <v>3022</v>
      </c>
      <c r="C146" t="s" s="4">
        <v>990</v>
      </c>
      <c r="D146" t="s" s="4">
        <v>2789</v>
      </c>
      <c r="E146" t="s" s="4">
        <v>2790</v>
      </c>
      <c r="F146" t="s" s="4">
        <v>92</v>
      </c>
      <c r="G146" t="s" s="4">
        <v>2740</v>
      </c>
    </row>
    <row r="147" ht="45.0" customHeight="true">
      <c r="A147" t="s" s="4">
        <v>998</v>
      </c>
      <c r="B147" t="s" s="4">
        <v>3023</v>
      </c>
      <c r="C147" t="s" s="4">
        <v>995</v>
      </c>
      <c r="D147" t="s" s="4">
        <v>2789</v>
      </c>
      <c r="E147" t="s" s="4">
        <v>2790</v>
      </c>
      <c r="F147" t="s" s="4">
        <v>92</v>
      </c>
      <c r="G147" t="s" s="4">
        <v>2740</v>
      </c>
    </row>
    <row r="148" ht="45.0" customHeight="true">
      <c r="A148" t="s" s="4">
        <v>1003</v>
      </c>
      <c r="B148" t="s" s="4">
        <v>3024</v>
      </c>
      <c r="C148" t="s" s="4">
        <v>1001</v>
      </c>
      <c r="D148" t="s" s="4">
        <v>3025</v>
      </c>
      <c r="E148" t="s" s="4">
        <v>3026</v>
      </c>
      <c r="F148" t="s" s="4">
        <v>92</v>
      </c>
      <c r="G148" t="s" s="4">
        <v>2740</v>
      </c>
    </row>
    <row r="149" ht="45.0" customHeight="true">
      <c r="A149" t="s" s="4">
        <v>1008</v>
      </c>
      <c r="B149" t="s" s="4">
        <v>3027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2740</v>
      </c>
    </row>
    <row r="150" ht="45.0" customHeight="true">
      <c r="A150" t="s" s="4">
        <v>1015</v>
      </c>
      <c r="B150" t="s" s="4">
        <v>3028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2740</v>
      </c>
    </row>
    <row r="151" ht="45.0" customHeight="true">
      <c r="A151" t="s" s="4">
        <v>1021</v>
      </c>
      <c r="B151" t="s" s="4">
        <v>3029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2740</v>
      </c>
    </row>
    <row r="152" ht="45.0" customHeight="true">
      <c r="A152" t="s" s="4">
        <v>1029</v>
      </c>
      <c r="B152" t="s" s="4">
        <v>3030</v>
      </c>
      <c r="C152" t="s" s="4">
        <v>1024</v>
      </c>
      <c r="D152" t="s" s="4">
        <v>3031</v>
      </c>
      <c r="E152" t="s" s="4">
        <v>3032</v>
      </c>
      <c r="F152" t="s" s="4">
        <v>92</v>
      </c>
      <c r="G152" t="s" s="4">
        <v>2740</v>
      </c>
    </row>
    <row r="153" ht="45.0" customHeight="true">
      <c r="A153" t="s" s="4">
        <v>1036</v>
      </c>
      <c r="B153" t="s" s="4">
        <v>3033</v>
      </c>
      <c r="C153" t="s" s="4">
        <v>1032</v>
      </c>
      <c r="D153" t="s" s="4">
        <v>3034</v>
      </c>
      <c r="E153" t="s" s="4">
        <v>3034</v>
      </c>
      <c r="F153" t="s" s="4">
        <v>92</v>
      </c>
      <c r="G153" t="s" s="4">
        <v>2740</v>
      </c>
    </row>
    <row r="154" ht="45.0" customHeight="true">
      <c r="A154" t="s" s="4">
        <v>1041</v>
      </c>
      <c r="B154" t="s" s="4">
        <v>3035</v>
      </c>
      <c r="C154" t="s" s="4">
        <v>1039</v>
      </c>
      <c r="D154" t="s" s="4">
        <v>2835</v>
      </c>
      <c r="E154" t="s" s="4">
        <v>3036</v>
      </c>
      <c r="F154" t="s" s="4">
        <v>92</v>
      </c>
      <c r="G154" t="s" s="4">
        <v>2740</v>
      </c>
    </row>
    <row r="155" ht="45.0" customHeight="true">
      <c r="A155" t="s" s="4">
        <v>1046</v>
      </c>
      <c r="B155" t="s" s="4">
        <v>3037</v>
      </c>
      <c r="C155" t="s" s="4">
        <v>1044</v>
      </c>
      <c r="D155" t="s" s="4">
        <v>2806</v>
      </c>
      <c r="E155" t="s" s="4">
        <v>3038</v>
      </c>
      <c r="F155" t="s" s="4">
        <v>92</v>
      </c>
      <c r="G155" t="s" s="4">
        <v>2740</v>
      </c>
    </row>
    <row r="156" ht="45.0" customHeight="true">
      <c r="A156" t="s" s="4">
        <v>1052</v>
      </c>
      <c r="B156" t="s" s="4">
        <v>3039</v>
      </c>
      <c r="C156" t="s" s="4">
        <v>1049</v>
      </c>
      <c r="D156" t="s" s="4">
        <v>3012</v>
      </c>
      <c r="E156" t="s" s="4">
        <v>3013</v>
      </c>
      <c r="F156" t="s" s="4">
        <v>92</v>
      </c>
      <c r="G156" t="s" s="4">
        <v>2740</v>
      </c>
    </row>
    <row r="157" ht="45.0" customHeight="true">
      <c r="A157" t="s" s="4">
        <v>1058</v>
      </c>
      <c r="B157" t="s" s="4">
        <v>3040</v>
      </c>
      <c r="C157" t="s" s="4">
        <v>1055</v>
      </c>
      <c r="D157" t="s" s="4">
        <v>2770</v>
      </c>
      <c r="E157" t="s" s="4">
        <v>2771</v>
      </c>
      <c r="F157" t="s" s="4">
        <v>92</v>
      </c>
      <c r="G157" t="s" s="4">
        <v>2740</v>
      </c>
    </row>
    <row r="158" ht="45.0" customHeight="true">
      <c r="A158" t="s" s="4">
        <v>1064</v>
      </c>
      <c r="B158" t="s" s="4">
        <v>3041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2740</v>
      </c>
    </row>
    <row r="159" ht="45.0" customHeight="true">
      <c r="A159" t="s" s="4">
        <v>1069</v>
      </c>
      <c r="B159" t="s" s="4">
        <v>3042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2740</v>
      </c>
    </row>
    <row r="160" ht="45.0" customHeight="true">
      <c r="A160" t="s" s="4">
        <v>1074</v>
      </c>
      <c r="B160" t="s" s="4">
        <v>3043</v>
      </c>
      <c r="C160" t="s" s="4">
        <v>1072</v>
      </c>
      <c r="D160" t="s" s="4">
        <v>3044</v>
      </c>
      <c r="E160" t="s" s="4">
        <v>3045</v>
      </c>
      <c r="F160" t="s" s="4">
        <v>92</v>
      </c>
      <c r="G160" t="s" s="4">
        <v>2740</v>
      </c>
    </row>
    <row r="161" ht="45.0" customHeight="true">
      <c r="A161" t="s" s="4">
        <v>1079</v>
      </c>
      <c r="B161" t="s" s="4">
        <v>3046</v>
      </c>
      <c r="C161" t="s" s="4">
        <v>1077</v>
      </c>
      <c r="D161" t="s" s="4">
        <v>3047</v>
      </c>
      <c r="E161" t="s" s="4">
        <v>3048</v>
      </c>
      <c r="F161" t="s" s="4">
        <v>92</v>
      </c>
      <c r="G161" t="s" s="4">
        <v>2740</v>
      </c>
    </row>
    <row r="162" ht="45.0" customHeight="true">
      <c r="A162" t="s" s="4">
        <v>1085</v>
      </c>
      <c r="B162" t="s" s="4">
        <v>3049</v>
      </c>
      <c r="C162" t="s" s="4">
        <v>1082</v>
      </c>
      <c r="D162" t="s" s="4">
        <v>2819</v>
      </c>
      <c r="E162" t="s" s="4">
        <v>2820</v>
      </c>
      <c r="F162" t="s" s="4">
        <v>92</v>
      </c>
      <c r="G162" t="s" s="4">
        <v>2740</v>
      </c>
    </row>
    <row r="163" ht="45.0" customHeight="true">
      <c r="A163" t="s" s="4">
        <v>1090</v>
      </c>
      <c r="B163" t="s" s="4">
        <v>3050</v>
      </c>
      <c r="C163" t="s" s="4">
        <v>1088</v>
      </c>
      <c r="D163" t="s" s="4">
        <v>2845</v>
      </c>
      <c r="E163" t="s" s="4">
        <v>2846</v>
      </c>
      <c r="F163" t="s" s="4">
        <v>92</v>
      </c>
      <c r="G163" t="s" s="4">
        <v>2740</v>
      </c>
    </row>
    <row r="164" ht="45.0" customHeight="true">
      <c r="A164" t="s" s="4">
        <v>1095</v>
      </c>
      <c r="B164" t="s" s="4">
        <v>3051</v>
      </c>
      <c r="C164" t="s" s="4">
        <v>1093</v>
      </c>
      <c r="D164" t="s" s="4">
        <v>3025</v>
      </c>
      <c r="E164" t="s" s="4">
        <v>3026</v>
      </c>
      <c r="F164" t="s" s="4">
        <v>92</v>
      </c>
      <c r="G164" t="s" s="4">
        <v>2740</v>
      </c>
    </row>
    <row r="165" ht="45.0" customHeight="true">
      <c r="A165" t="s" s="4">
        <v>1101</v>
      </c>
      <c r="B165" t="s" s="4">
        <v>3052</v>
      </c>
      <c r="C165" t="s" s="4">
        <v>1098</v>
      </c>
      <c r="D165" t="s" s="4">
        <v>3053</v>
      </c>
      <c r="E165" t="s" s="4">
        <v>3053</v>
      </c>
      <c r="F165" t="s" s="4">
        <v>92</v>
      </c>
      <c r="G165" t="s" s="4">
        <v>2740</v>
      </c>
    </row>
    <row r="166" ht="45.0" customHeight="true">
      <c r="A166" t="s" s="4">
        <v>1106</v>
      </c>
      <c r="B166" t="s" s="4">
        <v>3054</v>
      </c>
      <c r="C166" t="s" s="4">
        <v>1104</v>
      </c>
      <c r="D166" t="s" s="4">
        <v>2827</v>
      </c>
      <c r="E166" t="s" s="4">
        <v>2828</v>
      </c>
      <c r="F166" t="s" s="4">
        <v>92</v>
      </c>
      <c r="G166" t="s" s="4">
        <v>2740</v>
      </c>
    </row>
    <row r="167" ht="45.0" customHeight="true">
      <c r="A167" t="s" s="4">
        <v>1112</v>
      </c>
      <c r="B167" t="s" s="4">
        <v>3055</v>
      </c>
      <c r="C167" t="s" s="4">
        <v>1109</v>
      </c>
      <c r="D167" t="s" s="4">
        <v>2856</v>
      </c>
      <c r="E167" t="s" s="4">
        <v>2857</v>
      </c>
      <c r="F167" t="s" s="4">
        <v>92</v>
      </c>
      <c r="G167" t="s" s="4">
        <v>2740</v>
      </c>
    </row>
    <row r="168" ht="45.0" customHeight="true">
      <c r="A168" t="s" s="4">
        <v>1118</v>
      </c>
      <c r="B168" t="s" s="4">
        <v>3056</v>
      </c>
      <c r="C168" t="s" s="4">
        <v>1115</v>
      </c>
      <c r="D168" t="s" s="4">
        <v>3057</v>
      </c>
      <c r="E168" t="s" s="4">
        <v>3058</v>
      </c>
      <c r="F168" t="s" s="4">
        <v>92</v>
      </c>
      <c r="G168" t="s" s="4">
        <v>2740</v>
      </c>
    </row>
    <row r="169" ht="45.0" customHeight="true">
      <c r="A169" t="s" s="4">
        <v>1123</v>
      </c>
      <c r="B169" t="s" s="4">
        <v>3059</v>
      </c>
      <c r="C169" t="s" s="4">
        <v>1121</v>
      </c>
      <c r="D169" t="s" s="4">
        <v>3060</v>
      </c>
      <c r="E169" t="s" s="4">
        <v>3060</v>
      </c>
      <c r="F169" t="s" s="4">
        <v>92</v>
      </c>
      <c r="G169" t="s" s="4">
        <v>2740</v>
      </c>
    </row>
    <row r="170" ht="45.0" customHeight="true">
      <c r="A170" t="s" s="4">
        <v>1127</v>
      </c>
      <c r="B170" t="s" s="4">
        <v>3061</v>
      </c>
      <c r="C170" t="s" s="4">
        <v>1126</v>
      </c>
      <c r="D170" t="s" s="4">
        <v>2835</v>
      </c>
      <c r="E170" t="s" s="4">
        <v>3036</v>
      </c>
      <c r="F170" t="s" s="4">
        <v>92</v>
      </c>
      <c r="G170" t="s" s="4">
        <v>2740</v>
      </c>
    </row>
    <row r="171" ht="45.0" customHeight="true">
      <c r="A171" t="s" s="4">
        <v>1133</v>
      </c>
      <c r="B171" t="s" s="4">
        <v>3062</v>
      </c>
      <c r="C171" t="s" s="4">
        <v>1130</v>
      </c>
      <c r="D171" t="s" s="4">
        <v>2806</v>
      </c>
      <c r="E171" t="s" s="4">
        <v>3038</v>
      </c>
      <c r="F171" t="s" s="4">
        <v>92</v>
      </c>
      <c r="G171" t="s" s="4">
        <v>2740</v>
      </c>
    </row>
    <row r="172" ht="45.0" customHeight="true">
      <c r="A172" t="s" s="4">
        <v>1138</v>
      </c>
      <c r="B172" t="s" s="4">
        <v>3063</v>
      </c>
      <c r="C172" t="s" s="4">
        <v>1136</v>
      </c>
      <c r="D172" t="s" s="4">
        <v>2742</v>
      </c>
      <c r="E172" t="s" s="4">
        <v>2743</v>
      </c>
      <c r="F172" t="s" s="4">
        <v>92</v>
      </c>
      <c r="G172" t="s" s="4">
        <v>2740</v>
      </c>
    </row>
    <row r="173" ht="45.0" customHeight="true">
      <c r="A173" t="s" s="4">
        <v>1146</v>
      </c>
      <c r="B173" t="s" s="4">
        <v>3064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2740</v>
      </c>
    </row>
    <row r="174" ht="45.0" customHeight="true">
      <c r="A174" t="s" s="4">
        <v>1154</v>
      </c>
      <c r="B174" t="s" s="4">
        <v>3065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2740</v>
      </c>
    </row>
    <row r="175" ht="45.0" customHeight="true">
      <c r="A175" t="s" s="4">
        <v>1160</v>
      </c>
      <c r="B175" t="s" s="4">
        <v>3066</v>
      </c>
      <c r="C175" t="s" s="4">
        <v>1157</v>
      </c>
      <c r="D175" t="s" s="4">
        <v>2845</v>
      </c>
      <c r="E175" t="s" s="4">
        <v>2846</v>
      </c>
      <c r="F175" t="s" s="4">
        <v>92</v>
      </c>
      <c r="G175" t="s" s="4">
        <v>2740</v>
      </c>
    </row>
    <row r="176" ht="45.0" customHeight="true">
      <c r="A176" t="s" s="4">
        <v>1165</v>
      </c>
      <c r="B176" t="s" s="4">
        <v>3067</v>
      </c>
      <c r="C176" t="s" s="4">
        <v>1163</v>
      </c>
      <c r="D176" t="s" s="4">
        <v>3068</v>
      </c>
      <c r="E176" t="s" s="4">
        <v>3069</v>
      </c>
      <c r="F176" t="s" s="4">
        <v>92</v>
      </c>
      <c r="G176" t="s" s="4">
        <v>2740</v>
      </c>
    </row>
    <row r="177" ht="45.0" customHeight="true">
      <c r="A177" t="s" s="4">
        <v>1170</v>
      </c>
      <c r="B177" t="s" s="4">
        <v>3070</v>
      </c>
      <c r="C177" t="s" s="4">
        <v>1168</v>
      </c>
      <c r="D177" t="s" s="4">
        <v>2946</v>
      </c>
      <c r="E177" t="s" s="4">
        <v>2947</v>
      </c>
      <c r="F177" t="s" s="4">
        <v>92</v>
      </c>
      <c r="G177" t="s" s="4">
        <v>2740</v>
      </c>
    </row>
    <row r="178" ht="45.0" customHeight="true">
      <c r="A178" t="s" s="4">
        <v>1175</v>
      </c>
      <c r="B178" t="s" s="4">
        <v>3071</v>
      </c>
      <c r="C178" t="s" s="4">
        <v>1173</v>
      </c>
      <c r="D178" t="s" s="4">
        <v>2786</v>
      </c>
      <c r="E178" t="s" s="4">
        <v>2937</v>
      </c>
      <c r="F178" t="s" s="4">
        <v>92</v>
      </c>
      <c r="G178" t="s" s="4">
        <v>2740</v>
      </c>
    </row>
    <row r="179" ht="45.0" customHeight="true">
      <c r="A179" t="s" s="4">
        <v>1180</v>
      </c>
      <c r="B179" t="s" s="4">
        <v>3072</v>
      </c>
      <c r="C179" t="s" s="4">
        <v>1178</v>
      </c>
      <c r="D179" t="s" s="4">
        <v>2789</v>
      </c>
      <c r="E179" t="s" s="4">
        <v>2790</v>
      </c>
      <c r="F179" t="s" s="4">
        <v>92</v>
      </c>
      <c r="G179" t="s" s="4">
        <v>2740</v>
      </c>
    </row>
    <row r="180" ht="45.0" customHeight="true">
      <c r="A180" t="s" s="4">
        <v>1186</v>
      </c>
      <c r="B180" t="s" s="4">
        <v>3073</v>
      </c>
      <c r="C180" t="s" s="4">
        <v>1183</v>
      </c>
      <c r="D180" t="s" s="4">
        <v>3074</v>
      </c>
      <c r="E180" t="s" s="4">
        <v>3075</v>
      </c>
      <c r="F180" t="s" s="4">
        <v>92</v>
      </c>
      <c r="G180" t="s" s="4">
        <v>2740</v>
      </c>
    </row>
    <row r="181" ht="45.0" customHeight="true">
      <c r="A181" t="s" s="4">
        <v>1191</v>
      </c>
      <c r="B181" t="s" s="4">
        <v>3076</v>
      </c>
      <c r="C181" t="s" s="4">
        <v>1189</v>
      </c>
      <c r="D181" t="s" s="4">
        <v>3077</v>
      </c>
      <c r="E181" t="s" s="4">
        <v>3077</v>
      </c>
      <c r="F181" t="s" s="4">
        <v>92</v>
      </c>
      <c r="G181" t="s" s="4">
        <v>2740</v>
      </c>
    </row>
    <row r="182" ht="45.0" customHeight="true">
      <c r="A182" t="s" s="4">
        <v>1196</v>
      </c>
      <c r="B182" t="s" s="4">
        <v>3078</v>
      </c>
      <c r="C182" t="s" s="4">
        <v>1194</v>
      </c>
      <c r="D182" t="s" s="4">
        <v>3079</v>
      </c>
      <c r="E182" t="s" s="4">
        <v>3079</v>
      </c>
      <c r="F182" t="s" s="4">
        <v>92</v>
      </c>
      <c r="G182" t="s" s="4">
        <v>2740</v>
      </c>
    </row>
    <row r="183" ht="45.0" customHeight="true">
      <c r="A183" t="s" s="4">
        <v>1202</v>
      </c>
      <c r="B183" t="s" s="4">
        <v>3080</v>
      </c>
      <c r="C183" t="s" s="4">
        <v>1199</v>
      </c>
      <c r="D183" t="s" s="4">
        <v>2856</v>
      </c>
      <c r="E183" t="s" s="4">
        <v>2857</v>
      </c>
      <c r="F183" t="s" s="4">
        <v>92</v>
      </c>
      <c r="G183" t="s" s="4">
        <v>2740</v>
      </c>
    </row>
    <row r="184" ht="45.0" customHeight="true">
      <c r="A184" t="s" s="4">
        <v>1207</v>
      </c>
      <c r="B184" t="s" s="4">
        <v>3081</v>
      </c>
      <c r="C184" t="s" s="4">
        <v>1205</v>
      </c>
      <c r="D184" t="s" s="4">
        <v>3082</v>
      </c>
      <c r="E184" t="s" s="4">
        <v>3082</v>
      </c>
      <c r="F184" t="s" s="4">
        <v>92</v>
      </c>
      <c r="G184" t="s" s="4">
        <v>2740</v>
      </c>
    </row>
    <row r="185" ht="45.0" customHeight="true">
      <c r="A185" t="s" s="4">
        <v>1213</v>
      </c>
      <c r="B185" t="s" s="4">
        <v>3083</v>
      </c>
      <c r="C185" t="s" s="4">
        <v>1210</v>
      </c>
      <c r="D185" t="s" s="4">
        <v>3084</v>
      </c>
      <c r="E185" t="s" s="4">
        <v>3085</v>
      </c>
      <c r="F185" t="s" s="4">
        <v>92</v>
      </c>
      <c r="G185" t="s" s="4">
        <v>2740</v>
      </c>
    </row>
    <row r="186" ht="45.0" customHeight="true">
      <c r="A186" t="s" s="4">
        <v>1217</v>
      </c>
      <c r="B186" t="s" s="4">
        <v>3086</v>
      </c>
      <c r="C186" t="s" s="4">
        <v>1216</v>
      </c>
      <c r="D186" t="s" s="4">
        <v>2806</v>
      </c>
      <c r="E186" t="s" s="4">
        <v>2807</v>
      </c>
      <c r="F186" t="s" s="4">
        <v>92</v>
      </c>
      <c r="G186" t="s" s="4">
        <v>2740</v>
      </c>
    </row>
    <row r="187" ht="45.0" customHeight="true">
      <c r="A187" t="s" s="4">
        <v>1224</v>
      </c>
      <c r="B187" t="s" s="4">
        <v>3087</v>
      </c>
      <c r="C187" t="s" s="4">
        <v>1220</v>
      </c>
      <c r="D187" t="s" s="4">
        <v>3088</v>
      </c>
      <c r="E187" t="s" s="4">
        <v>3089</v>
      </c>
      <c r="F187" t="s" s="4">
        <v>92</v>
      </c>
      <c r="G187" t="s" s="4">
        <v>2740</v>
      </c>
    </row>
    <row r="188" ht="45.0" customHeight="true">
      <c r="A188" t="s" s="4">
        <v>1230</v>
      </c>
      <c r="B188" t="s" s="4">
        <v>3090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2740</v>
      </c>
    </row>
    <row r="189" ht="45.0" customHeight="true">
      <c r="A189" t="s" s="4">
        <v>1236</v>
      </c>
      <c r="B189" t="s" s="4">
        <v>3091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2740</v>
      </c>
    </row>
    <row r="190" ht="45.0" customHeight="true">
      <c r="A190" t="s" s="4">
        <v>1244</v>
      </c>
      <c r="B190" t="s" s="4">
        <v>3092</v>
      </c>
      <c r="C190" t="s" s="4">
        <v>1239</v>
      </c>
      <c r="D190" t="s" s="4">
        <v>3093</v>
      </c>
      <c r="E190" t="s" s="4">
        <v>3094</v>
      </c>
      <c r="F190" t="s" s="4">
        <v>92</v>
      </c>
      <c r="G190" t="s" s="4">
        <v>2740</v>
      </c>
    </row>
    <row r="191" ht="45.0" customHeight="true">
      <c r="A191" t="s" s="4">
        <v>1250</v>
      </c>
      <c r="B191" t="s" s="4">
        <v>3095</v>
      </c>
      <c r="C191" t="s" s="4">
        <v>1247</v>
      </c>
      <c r="D191" t="s" s="4">
        <v>3096</v>
      </c>
      <c r="E191" t="s" s="4">
        <v>3097</v>
      </c>
      <c r="F191" t="s" s="4">
        <v>92</v>
      </c>
      <c r="G191" t="s" s="4">
        <v>2740</v>
      </c>
    </row>
    <row r="192" ht="45.0" customHeight="true">
      <c r="A192" t="s" s="4">
        <v>1256</v>
      </c>
      <c r="B192" t="s" s="4">
        <v>3098</v>
      </c>
      <c r="C192" t="s" s="4">
        <v>1253</v>
      </c>
      <c r="D192" t="s" s="4">
        <v>2815</v>
      </c>
      <c r="E192" t="s" s="4">
        <v>2816</v>
      </c>
      <c r="F192" t="s" s="4">
        <v>92</v>
      </c>
      <c r="G192" t="s" s="4">
        <v>2740</v>
      </c>
    </row>
    <row r="193" ht="45.0" customHeight="true">
      <c r="A193" t="s" s="4">
        <v>1262</v>
      </c>
      <c r="B193" t="s" s="4">
        <v>3099</v>
      </c>
      <c r="C193" t="s" s="4">
        <v>1259</v>
      </c>
      <c r="D193" t="s" s="4">
        <v>2946</v>
      </c>
      <c r="E193" t="s" s="4">
        <v>2947</v>
      </c>
      <c r="F193" t="s" s="4">
        <v>92</v>
      </c>
      <c r="G193" t="s" s="4">
        <v>2740</v>
      </c>
    </row>
    <row r="194" ht="45.0" customHeight="true">
      <c r="A194" t="s" s="4">
        <v>1268</v>
      </c>
      <c r="B194" t="s" s="4">
        <v>3100</v>
      </c>
      <c r="C194" t="s" s="4">
        <v>1265</v>
      </c>
      <c r="D194" t="s" s="4">
        <v>3101</v>
      </c>
      <c r="E194" t="s" s="4">
        <v>3102</v>
      </c>
      <c r="F194" t="s" s="4">
        <v>92</v>
      </c>
      <c r="G194" t="s" s="4">
        <v>2740</v>
      </c>
    </row>
    <row r="195" ht="45.0" customHeight="true">
      <c r="A195" t="s" s="4">
        <v>1273</v>
      </c>
      <c r="B195" t="s" s="4">
        <v>3103</v>
      </c>
      <c r="C195" t="s" s="4">
        <v>1271</v>
      </c>
      <c r="D195" t="s" s="4">
        <v>2789</v>
      </c>
      <c r="E195" t="s" s="4">
        <v>2790</v>
      </c>
      <c r="F195" t="s" s="4">
        <v>92</v>
      </c>
      <c r="G195" t="s" s="4">
        <v>2740</v>
      </c>
    </row>
    <row r="196" ht="45.0" customHeight="true">
      <c r="A196" t="s" s="4">
        <v>1278</v>
      </c>
      <c r="B196" t="s" s="4">
        <v>3104</v>
      </c>
      <c r="C196" t="s" s="4">
        <v>1276</v>
      </c>
      <c r="D196" t="s" s="4">
        <v>3105</v>
      </c>
      <c r="E196" t="s" s="4">
        <v>3106</v>
      </c>
      <c r="F196" t="s" s="4">
        <v>92</v>
      </c>
      <c r="G196" t="s" s="4">
        <v>2740</v>
      </c>
    </row>
    <row r="197" ht="45.0" customHeight="true">
      <c r="A197" t="s" s="4">
        <v>1283</v>
      </c>
      <c r="B197" t="s" s="4">
        <v>3107</v>
      </c>
      <c r="C197" t="s" s="4">
        <v>1281</v>
      </c>
      <c r="D197" t="s" s="4">
        <v>3025</v>
      </c>
      <c r="E197" t="s" s="4">
        <v>3026</v>
      </c>
      <c r="F197" t="s" s="4">
        <v>92</v>
      </c>
      <c r="G197" t="s" s="4">
        <v>2740</v>
      </c>
    </row>
    <row r="198" ht="45.0" customHeight="true">
      <c r="A198" t="s" s="4">
        <v>1290</v>
      </c>
      <c r="B198" t="s" s="4">
        <v>3108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2740</v>
      </c>
    </row>
    <row r="199" ht="45.0" customHeight="true">
      <c r="A199" t="s" s="4">
        <v>1296</v>
      </c>
      <c r="B199" t="s" s="4">
        <v>3109</v>
      </c>
      <c r="C199" t="s" s="4">
        <v>1293</v>
      </c>
      <c r="D199" t="s" s="4">
        <v>3110</v>
      </c>
      <c r="E199" t="s" s="4">
        <v>3110</v>
      </c>
      <c r="F199" t="s" s="4">
        <v>92</v>
      </c>
      <c r="G199" t="s" s="4">
        <v>2740</v>
      </c>
    </row>
    <row r="200" ht="45.0" customHeight="true">
      <c r="A200" t="s" s="4">
        <v>1302</v>
      </c>
      <c r="B200" t="s" s="4">
        <v>3111</v>
      </c>
      <c r="C200" t="s" s="4">
        <v>1299</v>
      </c>
      <c r="D200" t="s" s="4">
        <v>3112</v>
      </c>
      <c r="E200" t="s" s="4">
        <v>3112</v>
      </c>
      <c r="F200" t="s" s="4">
        <v>92</v>
      </c>
      <c r="G200" t="s" s="4">
        <v>2740</v>
      </c>
    </row>
    <row r="201" ht="45.0" customHeight="true">
      <c r="A201" t="s" s="4">
        <v>1308</v>
      </c>
      <c r="B201" t="s" s="4">
        <v>3113</v>
      </c>
      <c r="C201" t="s" s="4">
        <v>1305</v>
      </c>
      <c r="D201" t="s" s="4">
        <v>3114</v>
      </c>
      <c r="E201" t="s" s="4">
        <v>3115</v>
      </c>
      <c r="F201" t="s" s="4">
        <v>92</v>
      </c>
      <c r="G201" t="s" s="4">
        <v>2740</v>
      </c>
    </row>
    <row r="202" ht="45.0" customHeight="true">
      <c r="A202" t="s" s="4">
        <v>1314</v>
      </c>
      <c r="B202" t="s" s="4">
        <v>3116</v>
      </c>
      <c r="C202" t="s" s="4">
        <v>1311</v>
      </c>
      <c r="D202" t="s" s="4">
        <v>2806</v>
      </c>
      <c r="E202" t="s" s="4">
        <v>2807</v>
      </c>
      <c r="F202" t="s" s="4">
        <v>92</v>
      </c>
      <c r="G202" t="s" s="4">
        <v>2740</v>
      </c>
    </row>
    <row r="203" ht="45.0" customHeight="true">
      <c r="A203" t="s" s="4">
        <v>1318</v>
      </c>
      <c r="B203" t="s" s="4">
        <v>3117</v>
      </c>
      <c r="C203" t="s" s="4">
        <v>1317</v>
      </c>
      <c r="D203" t="s" s="4">
        <v>3118</v>
      </c>
      <c r="E203" t="s" s="4">
        <v>3119</v>
      </c>
      <c r="F203" t="s" s="4">
        <v>92</v>
      </c>
      <c r="G203" t="s" s="4">
        <v>2740</v>
      </c>
    </row>
    <row r="204" ht="45.0" customHeight="true">
      <c r="A204" t="s" s="4">
        <v>1325</v>
      </c>
      <c r="B204" t="s" s="4">
        <v>3120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2740</v>
      </c>
    </row>
    <row r="205" ht="45.0" customHeight="true">
      <c r="A205" t="s" s="4">
        <v>1329</v>
      </c>
      <c r="B205" t="s" s="4">
        <v>3121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2740</v>
      </c>
    </row>
    <row r="206" ht="45.0" customHeight="true">
      <c r="A206" t="s" s="4">
        <v>1334</v>
      </c>
      <c r="B206" t="s" s="4">
        <v>3122</v>
      </c>
      <c r="C206" t="s" s="4">
        <v>1332</v>
      </c>
      <c r="D206" t="s" s="4">
        <v>3123</v>
      </c>
      <c r="E206" t="s" s="4">
        <v>3124</v>
      </c>
      <c r="F206" t="s" s="4">
        <v>92</v>
      </c>
      <c r="G206" t="s" s="4">
        <v>2740</v>
      </c>
    </row>
    <row r="207" ht="45.0" customHeight="true">
      <c r="A207" t="s" s="4">
        <v>1340</v>
      </c>
      <c r="B207" t="s" s="4">
        <v>3125</v>
      </c>
      <c r="C207" t="s" s="4">
        <v>1337</v>
      </c>
      <c r="D207" t="s" s="4">
        <v>3126</v>
      </c>
      <c r="E207" t="s" s="4">
        <v>3127</v>
      </c>
      <c r="F207" t="s" s="4">
        <v>92</v>
      </c>
      <c r="G207" t="s" s="4">
        <v>2740</v>
      </c>
    </row>
    <row r="208" ht="45.0" customHeight="true">
      <c r="A208" t="s" s="4">
        <v>1346</v>
      </c>
      <c r="B208" t="s" s="4">
        <v>3128</v>
      </c>
      <c r="C208" t="s" s="4">
        <v>1343</v>
      </c>
      <c r="D208" t="s" s="4">
        <v>2946</v>
      </c>
      <c r="E208" t="s" s="4">
        <v>2947</v>
      </c>
      <c r="F208" t="s" s="4">
        <v>92</v>
      </c>
      <c r="G208" t="s" s="4">
        <v>2740</v>
      </c>
    </row>
    <row r="209" ht="45.0" customHeight="true">
      <c r="A209" t="s" s="4">
        <v>1352</v>
      </c>
      <c r="B209" t="s" s="4">
        <v>3129</v>
      </c>
      <c r="C209" t="s" s="4">
        <v>1349</v>
      </c>
      <c r="D209" t="s" s="4">
        <v>1620</v>
      </c>
      <c r="E209" t="s" s="4">
        <v>1620</v>
      </c>
      <c r="F209" t="s" s="4">
        <v>92</v>
      </c>
      <c r="G209" t="s" s="4">
        <v>2740</v>
      </c>
    </row>
    <row r="210" ht="45.0" customHeight="true">
      <c r="A210" t="s" s="4">
        <v>1357</v>
      </c>
      <c r="B210" t="s" s="4">
        <v>3130</v>
      </c>
      <c r="C210" t="s" s="4">
        <v>1355</v>
      </c>
      <c r="D210" t="s" s="4">
        <v>3101</v>
      </c>
      <c r="E210" t="s" s="4">
        <v>3102</v>
      </c>
      <c r="F210" t="s" s="4">
        <v>92</v>
      </c>
      <c r="G210" t="s" s="4">
        <v>2740</v>
      </c>
    </row>
    <row r="211" ht="45.0" customHeight="true">
      <c r="A211" t="s" s="4">
        <v>1362</v>
      </c>
      <c r="B211" t="s" s="4">
        <v>3131</v>
      </c>
      <c r="C211" t="s" s="4">
        <v>1360</v>
      </c>
      <c r="D211" t="s" s="4">
        <v>2789</v>
      </c>
      <c r="E211" t="s" s="4">
        <v>2790</v>
      </c>
      <c r="F211" t="s" s="4">
        <v>92</v>
      </c>
      <c r="G211" t="s" s="4">
        <v>2740</v>
      </c>
    </row>
    <row r="212" ht="45.0" customHeight="true">
      <c r="A212" t="s" s="4">
        <v>1370</v>
      </c>
      <c r="B212" t="s" s="4">
        <v>3132</v>
      </c>
      <c r="C212" t="s" s="4">
        <v>1365</v>
      </c>
      <c r="D212" t="s" s="4">
        <v>3025</v>
      </c>
      <c r="E212" t="s" s="4">
        <v>3026</v>
      </c>
      <c r="F212" t="s" s="4">
        <v>92</v>
      </c>
      <c r="G212" t="s" s="4">
        <v>2740</v>
      </c>
    </row>
    <row r="213" ht="45.0" customHeight="true">
      <c r="A213" t="s" s="4">
        <v>1376</v>
      </c>
      <c r="B213" t="s" s="4">
        <v>3133</v>
      </c>
      <c r="C213" t="s" s="4">
        <v>1373</v>
      </c>
      <c r="D213" t="s" s="4">
        <v>3134</v>
      </c>
      <c r="E213" t="s" s="4">
        <v>3135</v>
      </c>
      <c r="F213" t="s" s="4">
        <v>92</v>
      </c>
      <c r="G213" t="s" s="4">
        <v>2740</v>
      </c>
    </row>
    <row r="214" ht="45.0" customHeight="true">
      <c r="A214" t="s" s="4">
        <v>1382</v>
      </c>
      <c r="B214" t="s" s="4">
        <v>3136</v>
      </c>
      <c r="C214" t="s" s="4">
        <v>1379</v>
      </c>
      <c r="D214" t="s" s="4">
        <v>2757</v>
      </c>
      <c r="E214" t="s" s="4">
        <v>2757</v>
      </c>
      <c r="F214" t="s" s="4">
        <v>92</v>
      </c>
      <c r="G214" t="s" s="4">
        <v>2740</v>
      </c>
    </row>
    <row r="215" ht="45.0" customHeight="true">
      <c r="A215" t="s" s="4">
        <v>1387</v>
      </c>
      <c r="B215" t="s" s="4">
        <v>3137</v>
      </c>
      <c r="C215" t="s" s="4">
        <v>1385</v>
      </c>
      <c r="D215" t="s" s="4">
        <v>2757</v>
      </c>
      <c r="E215" t="s" s="4">
        <v>2757</v>
      </c>
      <c r="F215" t="s" s="4">
        <v>92</v>
      </c>
      <c r="G215" t="s" s="4">
        <v>2740</v>
      </c>
    </row>
    <row r="216" ht="45.0" customHeight="true">
      <c r="A216" t="s" s="4">
        <v>1394</v>
      </c>
      <c r="B216" t="s" s="4">
        <v>3138</v>
      </c>
      <c r="C216" t="s" s="4">
        <v>1390</v>
      </c>
      <c r="D216" t="s" s="4">
        <v>3139</v>
      </c>
      <c r="E216" t="s" s="4">
        <v>3140</v>
      </c>
      <c r="F216" t="s" s="4">
        <v>92</v>
      </c>
      <c r="G216" t="s" s="4">
        <v>2740</v>
      </c>
    </row>
    <row r="217" ht="45.0" customHeight="true">
      <c r="A217" t="s" s="4">
        <v>1399</v>
      </c>
      <c r="B217" t="s" s="4">
        <v>3141</v>
      </c>
      <c r="C217" t="s" s="4">
        <v>1397</v>
      </c>
      <c r="D217" t="s" s="4">
        <v>2929</v>
      </c>
      <c r="E217" t="s" s="4">
        <v>2929</v>
      </c>
      <c r="F217" t="s" s="4">
        <v>92</v>
      </c>
      <c r="G217" t="s" s="4">
        <v>2740</v>
      </c>
    </row>
    <row r="218" ht="45.0" customHeight="true">
      <c r="A218" t="s" s="4">
        <v>1404</v>
      </c>
      <c r="B218" t="s" s="4">
        <v>3142</v>
      </c>
      <c r="C218" t="s" s="4">
        <v>1402</v>
      </c>
      <c r="D218" t="s" s="4">
        <v>2806</v>
      </c>
      <c r="E218" t="s" s="4">
        <v>3143</v>
      </c>
      <c r="F218" t="s" s="4">
        <v>92</v>
      </c>
      <c r="G218" t="s" s="4">
        <v>2740</v>
      </c>
    </row>
    <row r="219" ht="45.0" customHeight="true">
      <c r="A219" t="s" s="4">
        <v>1409</v>
      </c>
      <c r="B219" t="s" s="4">
        <v>3144</v>
      </c>
      <c r="C219" t="s" s="4">
        <v>1407</v>
      </c>
      <c r="D219" t="s" s="4">
        <v>2806</v>
      </c>
      <c r="E219" t="s" s="4">
        <v>2807</v>
      </c>
      <c r="F219" t="s" s="4">
        <v>92</v>
      </c>
      <c r="G219" t="s" s="4">
        <v>2740</v>
      </c>
    </row>
    <row r="220" ht="45.0" customHeight="true">
      <c r="A220" t="s" s="4">
        <v>1413</v>
      </c>
      <c r="B220" t="s" s="4">
        <v>3145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2740</v>
      </c>
    </row>
    <row r="221" ht="45.0" customHeight="true">
      <c r="A221" t="s" s="4">
        <v>1418</v>
      </c>
      <c r="B221" t="s" s="4">
        <v>3146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2740</v>
      </c>
    </row>
    <row r="222" ht="45.0" customHeight="true">
      <c r="A222" t="s" s="4">
        <v>1425</v>
      </c>
      <c r="B222" t="s" s="4">
        <v>3147</v>
      </c>
      <c r="C222" t="s" s="4">
        <v>1421</v>
      </c>
      <c r="D222" t="s" s="4">
        <v>3148</v>
      </c>
      <c r="E222" t="s" s="4">
        <v>3149</v>
      </c>
      <c r="F222" t="s" s="4">
        <v>92</v>
      </c>
      <c r="G222" t="s" s="4">
        <v>2740</v>
      </c>
    </row>
    <row r="223" ht="45.0" customHeight="true">
      <c r="A223" t="s" s="4">
        <v>1430</v>
      </c>
      <c r="B223" t="s" s="4">
        <v>3150</v>
      </c>
      <c r="C223" t="s" s="4">
        <v>1428</v>
      </c>
      <c r="D223" t="s" s="4">
        <v>916</v>
      </c>
      <c r="E223" t="s" s="4">
        <v>3151</v>
      </c>
      <c r="F223" t="s" s="4">
        <v>92</v>
      </c>
      <c r="G223" t="s" s="4">
        <v>2740</v>
      </c>
    </row>
    <row r="224" ht="45.0" customHeight="true">
      <c r="A224" t="s" s="4">
        <v>1435</v>
      </c>
      <c r="B224" t="s" s="4">
        <v>3152</v>
      </c>
      <c r="C224" t="s" s="4">
        <v>1433</v>
      </c>
      <c r="D224" t="s" s="4">
        <v>2946</v>
      </c>
      <c r="E224" t="s" s="4">
        <v>2947</v>
      </c>
      <c r="F224" t="s" s="4">
        <v>92</v>
      </c>
      <c r="G224" t="s" s="4">
        <v>2740</v>
      </c>
    </row>
    <row r="225" ht="45.0" customHeight="true">
      <c r="A225" t="s" s="4">
        <v>1440</v>
      </c>
      <c r="B225" t="s" s="4">
        <v>3153</v>
      </c>
      <c r="C225" t="s" s="4">
        <v>1438</v>
      </c>
      <c r="D225" t="s" s="4">
        <v>2946</v>
      </c>
      <c r="E225" t="s" s="4">
        <v>2947</v>
      </c>
      <c r="F225" t="s" s="4">
        <v>92</v>
      </c>
      <c r="G225" t="s" s="4">
        <v>2740</v>
      </c>
    </row>
    <row r="226" ht="45.0" customHeight="true">
      <c r="A226" t="s" s="4">
        <v>1444</v>
      </c>
      <c r="B226" t="s" s="4">
        <v>3154</v>
      </c>
      <c r="C226" t="s" s="4">
        <v>1443</v>
      </c>
      <c r="D226" t="s" s="4">
        <v>2789</v>
      </c>
      <c r="E226" t="s" s="4">
        <v>2790</v>
      </c>
      <c r="F226" t="s" s="4">
        <v>92</v>
      </c>
      <c r="G226" t="s" s="4">
        <v>2740</v>
      </c>
    </row>
    <row r="227" ht="45.0" customHeight="true">
      <c r="A227" t="s" s="4">
        <v>1451</v>
      </c>
      <c r="B227" t="s" s="4">
        <v>3155</v>
      </c>
      <c r="C227" t="s" s="4">
        <v>1447</v>
      </c>
      <c r="D227" t="s" s="4">
        <v>3156</v>
      </c>
      <c r="E227" t="s" s="4">
        <v>3157</v>
      </c>
      <c r="F227" t="s" s="4">
        <v>92</v>
      </c>
      <c r="G227" t="s" s="4">
        <v>2740</v>
      </c>
    </row>
    <row r="228" ht="45.0" customHeight="true">
      <c r="A228" t="s" s="4">
        <v>1458</v>
      </c>
      <c r="B228" t="s" s="4">
        <v>3158</v>
      </c>
      <c r="C228" t="s" s="4">
        <v>1454</v>
      </c>
      <c r="D228" t="s" s="4">
        <v>3159</v>
      </c>
      <c r="E228" t="s" s="4">
        <v>3160</v>
      </c>
      <c r="F228" t="s" s="4">
        <v>92</v>
      </c>
      <c r="G228" t="s" s="4">
        <v>2740</v>
      </c>
    </row>
    <row r="229" ht="45.0" customHeight="true">
      <c r="A229" t="s" s="4">
        <v>1465</v>
      </c>
      <c r="B229" t="s" s="4">
        <v>3161</v>
      </c>
      <c r="C229" t="s" s="4">
        <v>1461</v>
      </c>
      <c r="D229" t="s" s="4">
        <v>3162</v>
      </c>
      <c r="E229" t="s" s="4">
        <v>3163</v>
      </c>
      <c r="F229" t="s" s="4">
        <v>92</v>
      </c>
      <c r="G229" t="s" s="4">
        <v>2740</v>
      </c>
    </row>
    <row r="230" ht="45.0" customHeight="true">
      <c r="A230" t="s" s="4">
        <v>1470</v>
      </c>
      <c r="B230" t="s" s="4">
        <v>3164</v>
      </c>
      <c r="C230" t="s" s="4">
        <v>1468</v>
      </c>
      <c r="D230" t="s" s="4">
        <v>3079</v>
      </c>
      <c r="E230" t="s" s="4">
        <v>3079</v>
      </c>
      <c r="F230" t="s" s="4">
        <v>92</v>
      </c>
      <c r="G230" t="s" s="4">
        <v>2740</v>
      </c>
    </row>
    <row r="231" ht="45.0" customHeight="true">
      <c r="A231" t="s" s="4">
        <v>1476</v>
      </c>
      <c r="B231" t="s" s="4">
        <v>3165</v>
      </c>
      <c r="C231" t="s" s="4">
        <v>1473</v>
      </c>
      <c r="D231" t="s" s="4">
        <v>3166</v>
      </c>
      <c r="E231" t="s" s="4">
        <v>3166</v>
      </c>
      <c r="F231" t="s" s="4">
        <v>92</v>
      </c>
      <c r="G231" t="s" s="4">
        <v>2740</v>
      </c>
    </row>
    <row r="232" ht="45.0" customHeight="true">
      <c r="A232" t="s" s="4">
        <v>1483</v>
      </c>
      <c r="B232" t="s" s="4">
        <v>3167</v>
      </c>
      <c r="C232" t="s" s="4">
        <v>1479</v>
      </c>
      <c r="D232" t="s" s="4">
        <v>3168</v>
      </c>
      <c r="E232" t="s" s="4">
        <v>3169</v>
      </c>
      <c r="F232" t="s" s="4">
        <v>92</v>
      </c>
      <c r="G232" t="s" s="4">
        <v>2740</v>
      </c>
    </row>
    <row r="233" ht="45.0" customHeight="true">
      <c r="A233" t="s" s="4">
        <v>1488</v>
      </c>
      <c r="B233" t="s" s="4">
        <v>3170</v>
      </c>
      <c r="C233" t="s" s="4">
        <v>1486</v>
      </c>
      <c r="D233" t="s" s="4">
        <v>3171</v>
      </c>
      <c r="E233" t="s" s="4">
        <v>3171</v>
      </c>
      <c r="F233" t="s" s="4">
        <v>92</v>
      </c>
      <c r="G233" t="s" s="4">
        <v>2740</v>
      </c>
    </row>
    <row r="234" ht="45.0" customHeight="true">
      <c r="A234" t="s" s="4">
        <v>1493</v>
      </c>
      <c r="B234" t="s" s="4">
        <v>3172</v>
      </c>
      <c r="C234" t="s" s="4">
        <v>1491</v>
      </c>
      <c r="D234" t="s" s="4">
        <v>2806</v>
      </c>
      <c r="E234" t="s" s="4">
        <v>2807</v>
      </c>
      <c r="F234" t="s" s="4">
        <v>92</v>
      </c>
      <c r="G234" t="s" s="4">
        <v>2740</v>
      </c>
    </row>
    <row r="235" ht="45.0" customHeight="true">
      <c r="A235" t="s" s="4">
        <v>1499</v>
      </c>
      <c r="B235" t="s" s="4">
        <v>3173</v>
      </c>
      <c r="C235" t="s" s="4">
        <v>1496</v>
      </c>
      <c r="D235" t="s" s="4">
        <v>2806</v>
      </c>
      <c r="E235" t="s" s="4">
        <v>2807</v>
      </c>
      <c r="F235" t="s" s="4">
        <v>92</v>
      </c>
      <c r="G235" t="s" s="4">
        <v>2740</v>
      </c>
    </row>
    <row r="236" ht="45.0" customHeight="true">
      <c r="A236" t="s" s="4">
        <v>1505</v>
      </c>
      <c r="B236" t="s" s="4">
        <v>3174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2740</v>
      </c>
    </row>
    <row r="237" ht="45.0" customHeight="true">
      <c r="A237" t="s" s="4">
        <v>1511</v>
      </c>
      <c r="B237" t="s" s="4">
        <v>3175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2740</v>
      </c>
    </row>
    <row r="238" ht="45.0" customHeight="true">
      <c r="A238" t="s" s="4">
        <v>1518</v>
      </c>
      <c r="B238" t="s" s="4">
        <v>3176</v>
      </c>
      <c r="C238" t="s" s="4">
        <v>1514</v>
      </c>
      <c r="D238" t="s" s="4">
        <v>2845</v>
      </c>
      <c r="E238" t="s" s="4">
        <v>2846</v>
      </c>
      <c r="F238" t="s" s="4">
        <v>92</v>
      </c>
      <c r="G238" t="s" s="4">
        <v>2740</v>
      </c>
    </row>
    <row r="239" ht="45.0" customHeight="true">
      <c r="A239" t="s" s="4">
        <v>1524</v>
      </c>
      <c r="B239" t="s" s="4">
        <v>3177</v>
      </c>
      <c r="C239" t="s" s="4">
        <v>1521</v>
      </c>
      <c r="D239" t="s" s="4">
        <v>3178</v>
      </c>
      <c r="E239" t="s" s="4">
        <v>3179</v>
      </c>
      <c r="F239" t="s" s="4">
        <v>92</v>
      </c>
      <c r="G239" t="s" s="4">
        <v>2740</v>
      </c>
    </row>
    <row r="240" ht="45.0" customHeight="true">
      <c r="A240" t="s" s="4">
        <v>1530</v>
      </c>
      <c r="B240" t="s" s="4">
        <v>3180</v>
      </c>
      <c r="C240" t="s" s="4">
        <v>1527</v>
      </c>
      <c r="D240" t="s" s="4">
        <v>2946</v>
      </c>
      <c r="E240" t="s" s="4">
        <v>2947</v>
      </c>
      <c r="F240" t="s" s="4">
        <v>92</v>
      </c>
      <c r="G240" t="s" s="4">
        <v>2740</v>
      </c>
    </row>
    <row r="241" ht="45.0" customHeight="true">
      <c r="A241" t="s" s="4">
        <v>1536</v>
      </c>
      <c r="B241" t="s" s="4">
        <v>3181</v>
      </c>
      <c r="C241" t="s" s="4">
        <v>1533</v>
      </c>
      <c r="D241" t="s" s="4">
        <v>3182</v>
      </c>
      <c r="E241" t="s" s="4">
        <v>3182</v>
      </c>
      <c r="F241" t="s" s="4">
        <v>92</v>
      </c>
      <c r="G241" t="s" s="4">
        <v>2740</v>
      </c>
    </row>
    <row r="242" ht="45.0" customHeight="true">
      <c r="A242" t="s" s="4">
        <v>1541</v>
      </c>
      <c r="B242" t="s" s="4">
        <v>3183</v>
      </c>
      <c r="C242" t="s" s="4">
        <v>1539</v>
      </c>
      <c r="D242" t="s" s="4">
        <v>3184</v>
      </c>
      <c r="E242" t="s" s="4">
        <v>3185</v>
      </c>
      <c r="F242" t="s" s="4">
        <v>92</v>
      </c>
      <c r="G242" t="s" s="4">
        <v>2740</v>
      </c>
    </row>
    <row r="243" ht="45.0" customHeight="true">
      <c r="A243" t="s" s="4">
        <v>1546</v>
      </c>
      <c r="B243" t="s" s="4">
        <v>3186</v>
      </c>
      <c r="C243" t="s" s="4">
        <v>1544</v>
      </c>
      <c r="D243" t="s" s="4">
        <v>3187</v>
      </c>
      <c r="E243" t="s" s="4">
        <v>3188</v>
      </c>
      <c r="F243" t="s" s="4">
        <v>92</v>
      </c>
      <c r="G243" t="s" s="4">
        <v>2740</v>
      </c>
    </row>
    <row r="244" ht="45.0" customHeight="true">
      <c r="A244" t="s" s="4">
        <v>1553</v>
      </c>
      <c r="B244" t="s" s="4">
        <v>3189</v>
      </c>
      <c r="C244" t="s" s="4">
        <v>1549</v>
      </c>
      <c r="D244" t="s" s="4">
        <v>3190</v>
      </c>
      <c r="E244" t="s" s="4">
        <v>3191</v>
      </c>
      <c r="F244" t="s" s="4">
        <v>92</v>
      </c>
      <c r="G244" t="s" s="4">
        <v>2740</v>
      </c>
    </row>
    <row r="245" ht="45.0" customHeight="true">
      <c r="A245" t="s" s="4">
        <v>1559</v>
      </c>
      <c r="B245" t="s" s="4">
        <v>3192</v>
      </c>
      <c r="C245" t="s" s="4">
        <v>1556</v>
      </c>
      <c r="D245" t="s" s="4">
        <v>3193</v>
      </c>
      <c r="E245" t="s" s="4">
        <v>3194</v>
      </c>
      <c r="F245" t="s" s="4">
        <v>92</v>
      </c>
      <c r="G245" t="s" s="4">
        <v>2740</v>
      </c>
    </row>
    <row r="246" ht="45.0" customHeight="true">
      <c r="A246" t="s" s="4">
        <v>1567</v>
      </c>
      <c r="B246" t="s" s="4">
        <v>3195</v>
      </c>
      <c r="C246" t="s" s="4">
        <v>1562</v>
      </c>
      <c r="D246" t="s" s="4">
        <v>3196</v>
      </c>
      <c r="E246" t="s" s="4">
        <v>3196</v>
      </c>
      <c r="F246" t="s" s="4">
        <v>92</v>
      </c>
      <c r="G246" t="s" s="4">
        <v>2740</v>
      </c>
    </row>
    <row r="247" ht="45.0" customHeight="true">
      <c r="A247" t="s" s="4">
        <v>1572</v>
      </c>
      <c r="B247" t="s" s="4">
        <v>3197</v>
      </c>
      <c r="C247" t="s" s="4">
        <v>1570</v>
      </c>
      <c r="D247" t="s" s="4">
        <v>3198</v>
      </c>
      <c r="E247" t="s" s="4">
        <v>3198</v>
      </c>
      <c r="F247" t="s" s="4">
        <v>92</v>
      </c>
      <c r="G247" t="s" s="4">
        <v>2740</v>
      </c>
    </row>
    <row r="248" ht="45.0" customHeight="true">
      <c r="A248" t="s" s="4">
        <v>1577</v>
      </c>
      <c r="B248" t="s" s="4">
        <v>3199</v>
      </c>
      <c r="C248" t="s" s="4">
        <v>1575</v>
      </c>
      <c r="D248" t="s" s="4">
        <v>3200</v>
      </c>
      <c r="E248" t="s" s="4">
        <v>3200</v>
      </c>
      <c r="F248" t="s" s="4">
        <v>92</v>
      </c>
      <c r="G248" t="s" s="4">
        <v>2740</v>
      </c>
    </row>
    <row r="249" ht="45.0" customHeight="true">
      <c r="A249" t="s" s="4">
        <v>1582</v>
      </c>
      <c r="B249" t="s" s="4">
        <v>3201</v>
      </c>
      <c r="C249" t="s" s="4">
        <v>1580</v>
      </c>
      <c r="D249" t="s" s="4">
        <v>3202</v>
      </c>
      <c r="E249" t="s" s="4">
        <v>3202</v>
      </c>
      <c r="F249" t="s" s="4">
        <v>92</v>
      </c>
      <c r="G249" t="s" s="4">
        <v>2740</v>
      </c>
    </row>
    <row r="250" ht="45.0" customHeight="true">
      <c r="A250" t="s" s="4">
        <v>1587</v>
      </c>
      <c r="B250" t="s" s="4">
        <v>3203</v>
      </c>
      <c r="C250" t="s" s="4">
        <v>1585</v>
      </c>
      <c r="D250" t="s" s="4">
        <v>2806</v>
      </c>
      <c r="E250" t="s" s="4">
        <v>2807</v>
      </c>
      <c r="F250" t="s" s="4">
        <v>92</v>
      </c>
      <c r="G250" t="s" s="4">
        <v>2740</v>
      </c>
    </row>
    <row r="251" ht="45.0" customHeight="true">
      <c r="A251" t="s" s="4">
        <v>1591</v>
      </c>
      <c r="B251" t="s" s="4">
        <v>3204</v>
      </c>
      <c r="C251" t="s" s="4">
        <v>1590</v>
      </c>
      <c r="D251" t="s" s="4">
        <v>2806</v>
      </c>
      <c r="E251" t="s" s="4">
        <v>2807</v>
      </c>
      <c r="F251" t="s" s="4">
        <v>92</v>
      </c>
      <c r="G251" t="s" s="4">
        <v>2740</v>
      </c>
    </row>
    <row r="252" ht="45.0" customHeight="true">
      <c r="A252" t="s" s="4">
        <v>1597</v>
      </c>
      <c r="B252" t="s" s="4">
        <v>3205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2740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67.20312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3206</v>
      </c>
      <c r="D2" t="s">
        <v>3207</v>
      </c>
      <c r="E2" t="s">
        <v>3208</v>
      </c>
      <c r="F2" t="s">
        <v>3209</v>
      </c>
      <c r="G2" t="s">
        <v>3210</v>
      </c>
    </row>
    <row r="3">
      <c r="A3" t="s" s="1">
        <v>1613</v>
      </c>
      <c r="B3" s="1"/>
      <c r="C3" t="s" s="1">
        <v>3211</v>
      </c>
      <c r="D3" t="s" s="1">
        <v>3212</v>
      </c>
      <c r="E3" t="s" s="1">
        <v>3213</v>
      </c>
      <c r="F3" t="s" s="1">
        <v>3214</v>
      </c>
      <c r="G3" t="s" s="1">
        <v>3215</v>
      </c>
    </row>
    <row r="4" ht="45.0" customHeight="true">
      <c r="A4" t="s" s="4">
        <v>93</v>
      </c>
      <c r="B4" t="s" s="4">
        <v>3216</v>
      </c>
      <c r="C4" t="s" s="4">
        <v>85</v>
      </c>
      <c r="D4" t="s" s="4">
        <v>3217</v>
      </c>
      <c r="E4" t="s" s="4">
        <v>3218</v>
      </c>
      <c r="F4" t="s" s="4">
        <v>92</v>
      </c>
      <c r="G4" t="s" s="4">
        <v>2740</v>
      </c>
    </row>
    <row r="5" ht="45.0" customHeight="true">
      <c r="A5" t="s" s="4">
        <v>105</v>
      </c>
      <c r="B5" t="s" s="4">
        <v>3219</v>
      </c>
      <c r="C5" t="s" s="4">
        <v>99</v>
      </c>
      <c r="D5" t="s" s="4">
        <v>1620</v>
      </c>
      <c r="E5" t="s" s="4">
        <v>1620</v>
      </c>
      <c r="F5" t="s" s="4">
        <v>92</v>
      </c>
      <c r="G5" t="s" s="4">
        <v>2740</v>
      </c>
    </row>
    <row r="6" ht="45.0" customHeight="true">
      <c r="A6" t="s" s="4">
        <v>115</v>
      </c>
      <c r="B6" t="s" s="4">
        <v>3220</v>
      </c>
      <c r="C6" t="s" s="4">
        <v>108</v>
      </c>
      <c r="D6" t="s" s="4">
        <v>3221</v>
      </c>
      <c r="E6" t="s" s="4">
        <v>3222</v>
      </c>
      <c r="F6" t="s" s="4">
        <v>92</v>
      </c>
      <c r="G6" t="s" s="4">
        <v>2740</v>
      </c>
    </row>
    <row r="7" ht="45.0" customHeight="true">
      <c r="A7" t="s" s="4">
        <v>123</v>
      </c>
      <c r="B7" t="s" s="4">
        <v>3223</v>
      </c>
      <c r="C7" t="s" s="4">
        <v>118</v>
      </c>
      <c r="D7" t="s" s="4">
        <v>3224</v>
      </c>
      <c r="E7" t="s" s="4">
        <v>3225</v>
      </c>
      <c r="F7" t="s" s="4">
        <v>92</v>
      </c>
      <c r="G7" t="s" s="4">
        <v>2740</v>
      </c>
    </row>
    <row r="8" ht="45.0" customHeight="true">
      <c r="A8" t="s" s="4">
        <v>132</v>
      </c>
      <c r="B8" t="s" s="4">
        <v>3226</v>
      </c>
      <c r="C8" t="s" s="4">
        <v>126</v>
      </c>
      <c r="D8" t="s" s="4">
        <v>3227</v>
      </c>
      <c r="E8" t="s" s="4">
        <v>3228</v>
      </c>
      <c r="F8" t="s" s="4">
        <v>92</v>
      </c>
      <c r="G8" t="s" s="4">
        <v>2740</v>
      </c>
    </row>
    <row r="9" ht="45.0" customHeight="true">
      <c r="A9" t="s" s="4">
        <v>139</v>
      </c>
      <c r="B9" t="s" s="4">
        <v>3229</v>
      </c>
      <c r="C9" t="s" s="4">
        <v>135</v>
      </c>
      <c r="D9" t="s" s="4">
        <v>3230</v>
      </c>
      <c r="E9" t="s" s="4">
        <v>3230</v>
      </c>
      <c r="F9" t="s" s="4">
        <v>92</v>
      </c>
      <c r="G9" t="s" s="4">
        <v>2740</v>
      </c>
    </row>
    <row r="10" ht="45.0" customHeight="true">
      <c r="A10" t="s" s="4">
        <v>148</v>
      </c>
      <c r="B10" t="s" s="4">
        <v>3231</v>
      </c>
      <c r="C10" t="s" s="4">
        <v>142</v>
      </c>
      <c r="D10" t="s" s="4">
        <v>3232</v>
      </c>
      <c r="E10" t="s" s="4">
        <v>3233</v>
      </c>
      <c r="F10" t="s" s="4">
        <v>92</v>
      </c>
      <c r="G10" t="s" s="4">
        <v>2740</v>
      </c>
    </row>
    <row r="11" ht="45.0" customHeight="true">
      <c r="A11" t="s" s="4">
        <v>156</v>
      </c>
      <c r="B11" t="s" s="4">
        <v>3234</v>
      </c>
      <c r="C11" t="s" s="4">
        <v>151</v>
      </c>
      <c r="D11" t="s" s="4">
        <v>3235</v>
      </c>
      <c r="E11" t="s" s="4">
        <v>3236</v>
      </c>
      <c r="F11" t="s" s="4">
        <v>92</v>
      </c>
      <c r="G11" t="s" s="4">
        <v>2740</v>
      </c>
    </row>
    <row r="12" ht="45.0" customHeight="true">
      <c r="A12" t="s" s="4">
        <v>165</v>
      </c>
      <c r="B12" t="s" s="4">
        <v>3237</v>
      </c>
      <c r="C12" t="s" s="4">
        <v>159</v>
      </c>
      <c r="D12" t="s" s="4">
        <v>1620</v>
      </c>
      <c r="E12" t="s" s="4">
        <v>1620</v>
      </c>
      <c r="F12" t="s" s="4">
        <v>92</v>
      </c>
      <c r="G12" t="s" s="4">
        <v>2740</v>
      </c>
    </row>
    <row r="13" ht="45.0" customHeight="true">
      <c r="A13" t="s" s="4">
        <v>173</v>
      </c>
      <c r="B13" t="s" s="4">
        <v>3238</v>
      </c>
      <c r="C13" t="s" s="4">
        <v>168</v>
      </c>
      <c r="D13" t="s" s="4">
        <v>3239</v>
      </c>
      <c r="E13" t="s" s="4">
        <v>3239</v>
      </c>
      <c r="F13" t="s" s="4">
        <v>92</v>
      </c>
      <c r="G13" t="s" s="4">
        <v>2740</v>
      </c>
    </row>
    <row r="14" ht="45.0" customHeight="true">
      <c r="A14" t="s" s="4">
        <v>182</v>
      </c>
      <c r="B14" t="s" s="4">
        <v>3240</v>
      </c>
      <c r="C14" t="s" s="4">
        <v>176</v>
      </c>
      <c r="D14" t="s" s="4">
        <v>1620</v>
      </c>
      <c r="E14" t="s" s="4">
        <v>1620</v>
      </c>
      <c r="F14" t="s" s="4">
        <v>92</v>
      </c>
      <c r="G14" t="s" s="4">
        <v>2740</v>
      </c>
    </row>
    <row r="15" ht="45.0" customHeight="true">
      <c r="A15" t="s" s="4">
        <v>190</v>
      </c>
      <c r="B15" t="s" s="4">
        <v>3241</v>
      </c>
      <c r="C15" t="s" s="4">
        <v>185</v>
      </c>
      <c r="D15" t="s" s="4">
        <v>1620</v>
      </c>
      <c r="E15" t="s" s="4">
        <v>1620</v>
      </c>
      <c r="F15" t="s" s="4">
        <v>92</v>
      </c>
      <c r="G15" t="s" s="4">
        <v>2740</v>
      </c>
    </row>
    <row r="16" ht="45.0" customHeight="true">
      <c r="A16" t="s" s="4">
        <v>198</v>
      </c>
      <c r="B16" t="s" s="4">
        <v>3242</v>
      </c>
      <c r="C16" t="s" s="4">
        <v>193</v>
      </c>
      <c r="D16" t="s" s="4">
        <v>3243</v>
      </c>
      <c r="E16" t="s" s="4">
        <v>3244</v>
      </c>
      <c r="F16" t="s" s="4">
        <v>92</v>
      </c>
      <c r="G16" t="s" s="4">
        <v>2740</v>
      </c>
    </row>
    <row r="17" ht="45.0" customHeight="true">
      <c r="A17" t="s" s="4">
        <v>204</v>
      </c>
      <c r="B17" t="s" s="4">
        <v>3245</v>
      </c>
      <c r="C17" t="s" s="4">
        <v>201</v>
      </c>
      <c r="D17" t="s" s="4">
        <v>3243</v>
      </c>
      <c r="E17" t="s" s="4">
        <v>3244</v>
      </c>
      <c r="F17" t="s" s="4">
        <v>92</v>
      </c>
      <c r="G17" t="s" s="4">
        <v>2740</v>
      </c>
    </row>
    <row r="18" ht="45.0" customHeight="true">
      <c r="A18" t="s" s="4">
        <v>212</v>
      </c>
      <c r="B18" t="s" s="4">
        <v>3246</v>
      </c>
      <c r="C18" t="s" s="4">
        <v>207</v>
      </c>
      <c r="D18" t="s" s="4">
        <v>3247</v>
      </c>
      <c r="E18" t="s" s="4">
        <v>3248</v>
      </c>
      <c r="F18" t="s" s="4">
        <v>92</v>
      </c>
      <c r="G18" t="s" s="4">
        <v>2740</v>
      </c>
    </row>
    <row r="19" ht="45.0" customHeight="true">
      <c r="A19" t="s" s="4">
        <v>219</v>
      </c>
      <c r="B19" t="s" s="4">
        <v>3249</v>
      </c>
      <c r="C19" t="s" s="4">
        <v>215</v>
      </c>
      <c r="D19" t="s" s="4">
        <v>1620</v>
      </c>
      <c r="E19" t="s" s="4">
        <v>1620</v>
      </c>
      <c r="F19" t="s" s="4">
        <v>92</v>
      </c>
      <c r="G19" t="s" s="4">
        <v>2740</v>
      </c>
    </row>
    <row r="20" ht="45.0" customHeight="true">
      <c r="A20" t="s" s="4">
        <v>227</v>
      </c>
      <c r="B20" t="s" s="4">
        <v>3250</v>
      </c>
      <c r="C20" t="s" s="4">
        <v>222</v>
      </c>
      <c r="D20" t="s" s="4">
        <v>3251</v>
      </c>
      <c r="E20" t="s" s="4">
        <v>3252</v>
      </c>
      <c r="F20" t="s" s="4">
        <v>92</v>
      </c>
      <c r="G20" t="s" s="4">
        <v>2740</v>
      </c>
    </row>
    <row r="21" ht="45.0" customHeight="true">
      <c r="A21" t="s" s="4">
        <v>233</v>
      </c>
      <c r="B21" t="s" s="4">
        <v>3253</v>
      </c>
      <c r="C21" t="s" s="4">
        <v>230</v>
      </c>
      <c r="D21" t="s" s="4">
        <v>3254</v>
      </c>
      <c r="E21" t="s" s="4">
        <v>3255</v>
      </c>
      <c r="F21" t="s" s="4">
        <v>92</v>
      </c>
      <c r="G21" t="s" s="4">
        <v>2740</v>
      </c>
    </row>
    <row r="22" ht="45.0" customHeight="true">
      <c r="A22" t="s" s="4">
        <v>240</v>
      </c>
      <c r="B22" t="s" s="4">
        <v>3256</v>
      </c>
      <c r="C22" t="s" s="4">
        <v>236</v>
      </c>
      <c r="D22" t="s" s="4">
        <v>3257</v>
      </c>
      <c r="E22" t="s" s="4">
        <v>3258</v>
      </c>
      <c r="F22" t="s" s="4">
        <v>92</v>
      </c>
      <c r="G22" t="s" s="4">
        <v>2740</v>
      </c>
    </row>
    <row r="23" ht="45.0" customHeight="true">
      <c r="A23" t="s" s="4">
        <v>246</v>
      </c>
      <c r="B23" t="s" s="4">
        <v>3259</v>
      </c>
      <c r="C23" t="s" s="4">
        <v>243</v>
      </c>
      <c r="D23" t="s" s="4">
        <v>3260</v>
      </c>
      <c r="E23" t="s" s="4">
        <v>3260</v>
      </c>
      <c r="F23" t="s" s="4">
        <v>92</v>
      </c>
      <c r="G23" t="s" s="4">
        <v>2740</v>
      </c>
    </row>
    <row r="24" ht="45.0" customHeight="true">
      <c r="A24" t="s" s="4">
        <v>254</v>
      </c>
      <c r="B24" t="s" s="4">
        <v>3261</v>
      </c>
      <c r="C24" t="s" s="4">
        <v>249</v>
      </c>
      <c r="D24" t="s" s="4">
        <v>3262</v>
      </c>
      <c r="E24" t="s" s="4">
        <v>3263</v>
      </c>
      <c r="F24" t="s" s="4">
        <v>92</v>
      </c>
      <c r="G24" t="s" s="4">
        <v>2740</v>
      </c>
    </row>
    <row r="25" ht="45.0" customHeight="true">
      <c r="A25" t="s" s="4">
        <v>260</v>
      </c>
      <c r="B25" t="s" s="4">
        <v>3264</v>
      </c>
      <c r="C25" t="s" s="4">
        <v>257</v>
      </c>
      <c r="D25" t="s" s="4">
        <v>3235</v>
      </c>
      <c r="E25" t="s" s="4">
        <v>3236</v>
      </c>
      <c r="F25" t="s" s="4">
        <v>92</v>
      </c>
      <c r="G25" t="s" s="4">
        <v>2740</v>
      </c>
    </row>
    <row r="26" ht="45.0" customHeight="true">
      <c r="A26" t="s" s="4">
        <v>267</v>
      </c>
      <c r="B26" t="s" s="4">
        <v>3265</v>
      </c>
      <c r="C26" t="s" s="4">
        <v>263</v>
      </c>
      <c r="D26" t="s" s="4">
        <v>1620</v>
      </c>
      <c r="E26" t="s" s="4">
        <v>1620</v>
      </c>
      <c r="F26" t="s" s="4">
        <v>92</v>
      </c>
      <c r="G26" t="s" s="4">
        <v>2740</v>
      </c>
    </row>
    <row r="27" ht="45.0" customHeight="true">
      <c r="A27" t="s" s="4">
        <v>274</v>
      </c>
      <c r="B27" t="s" s="4">
        <v>3266</v>
      </c>
      <c r="C27" t="s" s="4">
        <v>270</v>
      </c>
      <c r="D27" t="s" s="4">
        <v>1620</v>
      </c>
      <c r="E27" t="s" s="4">
        <v>1620</v>
      </c>
      <c r="F27" t="s" s="4">
        <v>92</v>
      </c>
      <c r="G27" t="s" s="4">
        <v>2740</v>
      </c>
    </row>
    <row r="28" ht="45.0" customHeight="true">
      <c r="A28" t="s" s="4">
        <v>282</v>
      </c>
      <c r="B28" t="s" s="4">
        <v>3267</v>
      </c>
      <c r="C28" t="s" s="4">
        <v>277</v>
      </c>
      <c r="D28" t="s" s="4">
        <v>3268</v>
      </c>
      <c r="E28" t="s" s="4">
        <v>3269</v>
      </c>
      <c r="F28" t="s" s="4">
        <v>92</v>
      </c>
      <c r="G28" t="s" s="4">
        <v>2740</v>
      </c>
    </row>
    <row r="29" ht="45.0" customHeight="true">
      <c r="A29" t="s" s="4">
        <v>290</v>
      </c>
      <c r="B29" t="s" s="4">
        <v>3270</v>
      </c>
      <c r="C29" t="s" s="4">
        <v>285</v>
      </c>
      <c r="D29" t="s" s="4">
        <v>3271</v>
      </c>
      <c r="E29" t="s" s="4">
        <v>3272</v>
      </c>
      <c r="F29" t="s" s="4">
        <v>92</v>
      </c>
      <c r="G29" t="s" s="4">
        <v>2740</v>
      </c>
    </row>
    <row r="30" ht="45.0" customHeight="true">
      <c r="A30" t="s" s="4">
        <v>297</v>
      </c>
      <c r="B30" t="s" s="4">
        <v>3273</v>
      </c>
      <c r="C30" t="s" s="4">
        <v>293</v>
      </c>
      <c r="D30" t="s" s="4">
        <v>3243</v>
      </c>
      <c r="E30" t="s" s="4">
        <v>3244</v>
      </c>
      <c r="F30" t="s" s="4">
        <v>92</v>
      </c>
      <c r="G30" t="s" s="4">
        <v>2740</v>
      </c>
    </row>
    <row r="31" ht="45.0" customHeight="true">
      <c r="A31" t="s" s="4">
        <v>305</v>
      </c>
      <c r="B31" t="s" s="4">
        <v>3274</v>
      </c>
      <c r="C31" t="s" s="4">
        <v>300</v>
      </c>
      <c r="D31" t="s" s="4">
        <v>3275</v>
      </c>
      <c r="E31" t="s" s="4">
        <v>3276</v>
      </c>
      <c r="F31" t="s" s="4">
        <v>92</v>
      </c>
      <c r="G31" t="s" s="4">
        <v>2740</v>
      </c>
    </row>
    <row r="32" ht="45.0" customHeight="true">
      <c r="A32" t="s" s="4">
        <v>312</v>
      </c>
      <c r="B32" t="s" s="4">
        <v>3277</v>
      </c>
      <c r="C32" t="s" s="4">
        <v>308</v>
      </c>
      <c r="D32" t="s" s="4">
        <v>1620</v>
      </c>
      <c r="E32" t="s" s="4">
        <v>1620</v>
      </c>
      <c r="F32" t="s" s="4">
        <v>92</v>
      </c>
      <c r="G32" t="s" s="4">
        <v>2740</v>
      </c>
    </row>
    <row r="33" ht="45.0" customHeight="true">
      <c r="A33" t="s" s="4">
        <v>320</v>
      </c>
      <c r="B33" t="s" s="4">
        <v>3278</v>
      </c>
      <c r="C33" t="s" s="4">
        <v>315</v>
      </c>
      <c r="D33" t="s" s="4">
        <v>3279</v>
      </c>
      <c r="E33" t="s" s="4">
        <v>3280</v>
      </c>
      <c r="F33" t="s" s="4">
        <v>92</v>
      </c>
      <c r="G33" t="s" s="4">
        <v>2740</v>
      </c>
    </row>
    <row r="34" ht="45.0" customHeight="true">
      <c r="A34" t="s" s="4">
        <v>327</v>
      </c>
      <c r="B34" t="s" s="4">
        <v>3281</v>
      </c>
      <c r="C34" t="s" s="4">
        <v>323</v>
      </c>
      <c r="D34" t="s" s="4">
        <v>3282</v>
      </c>
      <c r="E34" t="s" s="4">
        <v>3283</v>
      </c>
      <c r="F34" t="s" s="4">
        <v>92</v>
      </c>
      <c r="G34" t="s" s="4">
        <v>2740</v>
      </c>
    </row>
    <row r="35" ht="45.0" customHeight="true">
      <c r="A35" t="s" s="4">
        <v>333</v>
      </c>
      <c r="B35" t="s" s="4">
        <v>3284</v>
      </c>
      <c r="C35" t="s" s="4">
        <v>330</v>
      </c>
      <c r="D35" t="s" s="4">
        <v>3221</v>
      </c>
      <c r="E35" t="s" s="4">
        <v>3222</v>
      </c>
      <c r="F35" t="s" s="4">
        <v>92</v>
      </c>
      <c r="G35" t="s" s="4">
        <v>2740</v>
      </c>
    </row>
    <row r="36" ht="45.0" customHeight="true">
      <c r="A36" t="s" s="4">
        <v>339</v>
      </c>
      <c r="B36" t="s" s="4">
        <v>3285</v>
      </c>
      <c r="C36" t="s" s="4">
        <v>336</v>
      </c>
      <c r="D36" t="s" s="4">
        <v>3230</v>
      </c>
      <c r="E36" t="s" s="4">
        <v>3230</v>
      </c>
      <c r="F36" t="s" s="4">
        <v>92</v>
      </c>
      <c r="G36" t="s" s="4">
        <v>2740</v>
      </c>
    </row>
    <row r="37" ht="45.0" customHeight="true">
      <c r="A37" t="s" s="4">
        <v>346</v>
      </c>
      <c r="B37" t="s" s="4">
        <v>3286</v>
      </c>
      <c r="C37" t="s" s="4">
        <v>342</v>
      </c>
      <c r="D37" t="s" s="4">
        <v>1620</v>
      </c>
      <c r="E37" t="s" s="4">
        <v>1620</v>
      </c>
      <c r="F37" t="s" s="4">
        <v>92</v>
      </c>
      <c r="G37" t="s" s="4">
        <v>2740</v>
      </c>
    </row>
    <row r="38" ht="45.0" customHeight="true">
      <c r="A38" t="s" s="4">
        <v>353</v>
      </c>
      <c r="B38" t="s" s="4">
        <v>3287</v>
      </c>
      <c r="C38" t="s" s="4">
        <v>349</v>
      </c>
      <c r="D38" t="s" s="4">
        <v>3288</v>
      </c>
      <c r="E38" t="s" s="4">
        <v>3289</v>
      </c>
      <c r="F38" t="s" s="4">
        <v>92</v>
      </c>
      <c r="G38" t="s" s="4">
        <v>2740</v>
      </c>
    </row>
    <row r="39" ht="45.0" customHeight="true">
      <c r="A39" t="s" s="4">
        <v>359</v>
      </c>
      <c r="B39" t="s" s="4">
        <v>3290</v>
      </c>
      <c r="C39" t="s" s="4">
        <v>356</v>
      </c>
      <c r="D39" t="s" s="4">
        <v>3254</v>
      </c>
      <c r="E39" t="s" s="4">
        <v>3255</v>
      </c>
      <c r="F39" t="s" s="4">
        <v>92</v>
      </c>
      <c r="G39" t="s" s="4">
        <v>2740</v>
      </c>
    </row>
    <row r="40" ht="45.0" customHeight="true">
      <c r="A40" t="s" s="4">
        <v>366</v>
      </c>
      <c r="B40" t="s" s="4">
        <v>3291</v>
      </c>
      <c r="C40" t="s" s="4">
        <v>362</v>
      </c>
      <c r="D40" t="s" s="4">
        <v>1620</v>
      </c>
      <c r="E40" t="s" s="4">
        <v>1620</v>
      </c>
      <c r="F40" t="s" s="4">
        <v>92</v>
      </c>
      <c r="G40" t="s" s="4">
        <v>2740</v>
      </c>
    </row>
    <row r="41" ht="45.0" customHeight="true">
      <c r="A41" t="s" s="4">
        <v>371</v>
      </c>
      <c r="B41" t="s" s="4">
        <v>3292</v>
      </c>
      <c r="C41" t="s" s="4">
        <v>369</v>
      </c>
      <c r="D41" t="s" s="4">
        <v>1620</v>
      </c>
      <c r="E41" t="s" s="4">
        <v>1620</v>
      </c>
      <c r="F41" t="s" s="4">
        <v>92</v>
      </c>
      <c r="G41" t="s" s="4">
        <v>2740</v>
      </c>
    </row>
    <row r="42" ht="45.0" customHeight="true">
      <c r="A42" t="s" s="4">
        <v>378</v>
      </c>
      <c r="B42" t="s" s="4">
        <v>3293</v>
      </c>
      <c r="C42" t="s" s="4">
        <v>374</v>
      </c>
      <c r="D42" t="s" s="4">
        <v>3294</v>
      </c>
      <c r="E42" t="s" s="4">
        <v>3295</v>
      </c>
      <c r="F42" t="s" s="4">
        <v>92</v>
      </c>
      <c r="G42" t="s" s="4">
        <v>2740</v>
      </c>
    </row>
    <row r="43" ht="45.0" customHeight="true">
      <c r="A43" t="s" s="4">
        <v>383</v>
      </c>
      <c r="B43" t="s" s="4">
        <v>3296</v>
      </c>
      <c r="C43" t="s" s="4">
        <v>381</v>
      </c>
      <c r="D43" t="s" s="4">
        <v>3271</v>
      </c>
      <c r="E43" t="s" s="4">
        <v>3272</v>
      </c>
      <c r="F43" t="s" s="4">
        <v>92</v>
      </c>
      <c r="G43" t="s" s="4">
        <v>2740</v>
      </c>
    </row>
    <row r="44" ht="45.0" customHeight="true">
      <c r="A44" t="s" s="4">
        <v>389</v>
      </c>
      <c r="B44" t="s" s="4">
        <v>3297</v>
      </c>
      <c r="C44" t="s" s="4">
        <v>386</v>
      </c>
      <c r="D44" t="s" s="4">
        <v>3243</v>
      </c>
      <c r="E44" t="s" s="4">
        <v>3244</v>
      </c>
      <c r="F44" t="s" s="4">
        <v>92</v>
      </c>
      <c r="G44" t="s" s="4">
        <v>2740</v>
      </c>
    </row>
    <row r="45" ht="45.0" customHeight="true">
      <c r="A45" t="s" s="4">
        <v>394</v>
      </c>
      <c r="B45" t="s" s="4">
        <v>3298</v>
      </c>
      <c r="C45" t="s" s="4">
        <v>392</v>
      </c>
      <c r="D45" t="s" s="4">
        <v>3243</v>
      </c>
      <c r="E45" t="s" s="4">
        <v>3299</v>
      </c>
      <c r="F45" t="s" s="4">
        <v>92</v>
      </c>
      <c r="G45" t="s" s="4">
        <v>2740</v>
      </c>
    </row>
    <row r="46" ht="45.0" customHeight="true">
      <c r="A46" t="s" s="4">
        <v>400</v>
      </c>
      <c r="B46" t="s" s="4">
        <v>3300</v>
      </c>
      <c r="C46" t="s" s="4">
        <v>396</v>
      </c>
      <c r="D46" t="s" s="4">
        <v>3301</v>
      </c>
      <c r="E46" t="s" s="4">
        <v>3302</v>
      </c>
      <c r="F46" t="s" s="4">
        <v>92</v>
      </c>
      <c r="G46" t="s" s="4">
        <v>2740</v>
      </c>
    </row>
    <row r="47" ht="45.0" customHeight="true">
      <c r="A47" t="s" s="4">
        <v>406</v>
      </c>
      <c r="B47" t="s" s="4">
        <v>3303</v>
      </c>
      <c r="C47" t="s" s="4">
        <v>402</v>
      </c>
      <c r="D47" t="s" s="4">
        <v>3279</v>
      </c>
      <c r="E47" t="s" s="4">
        <v>3280</v>
      </c>
      <c r="F47" t="s" s="4">
        <v>92</v>
      </c>
      <c r="G47" t="s" s="4">
        <v>2740</v>
      </c>
    </row>
    <row r="48" ht="45.0" customHeight="true">
      <c r="A48" t="s" s="4">
        <v>413</v>
      </c>
      <c r="B48" t="s" s="4">
        <v>3304</v>
      </c>
      <c r="C48" t="s" s="4">
        <v>409</v>
      </c>
      <c r="D48" t="s" s="4">
        <v>3305</v>
      </c>
      <c r="E48" t="s" s="4">
        <v>3305</v>
      </c>
      <c r="F48" t="s" s="4">
        <v>92</v>
      </c>
      <c r="G48" t="s" s="4">
        <v>2740</v>
      </c>
    </row>
    <row r="49" ht="45.0" customHeight="true">
      <c r="A49" t="s" s="4">
        <v>422</v>
      </c>
      <c r="B49" t="s" s="4">
        <v>3306</v>
      </c>
      <c r="C49" t="s" s="4">
        <v>416</v>
      </c>
      <c r="D49" t="s" s="4">
        <v>1620</v>
      </c>
      <c r="E49" t="s" s="4">
        <v>1620</v>
      </c>
      <c r="F49" t="s" s="4">
        <v>92</v>
      </c>
      <c r="G49" t="s" s="4">
        <v>2740</v>
      </c>
    </row>
    <row r="50" ht="45.0" customHeight="true">
      <c r="A50" t="s" s="4">
        <v>429</v>
      </c>
      <c r="B50" t="s" s="4">
        <v>3307</v>
      </c>
      <c r="C50" t="s" s="4">
        <v>425</v>
      </c>
      <c r="D50" t="s" s="4">
        <v>3221</v>
      </c>
      <c r="E50" t="s" s="4">
        <v>3222</v>
      </c>
      <c r="F50" t="s" s="4">
        <v>92</v>
      </c>
      <c r="G50" t="s" s="4">
        <v>2740</v>
      </c>
    </row>
    <row r="51" ht="45.0" customHeight="true">
      <c r="A51" t="s" s="4">
        <v>436</v>
      </c>
      <c r="B51" t="s" s="4">
        <v>3308</v>
      </c>
      <c r="C51" t="s" s="4">
        <v>432</v>
      </c>
      <c r="D51" t="s" s="4">
        <v>3221</v>
      </c>
      <c r="E51" t="s" s="4">
        <v>3222</v>
      </c>
      <c r="F51" t="s" s="4">
        <v>92</v>
      </c>
      <c r="G51" t="s" s="4">
        <v>2740</v>
      </c>
    </row>
    <row r="52" ht="45.0" customHeight="true">
      <c r="A52" t="s" s="4">
        <v>443</v>
      </c>
      <c r="B52" t="s" s="4">
        <v>3309</v>
      </c>
      <c r="C52" t="s" s="4">
        <v>439</v>
      </c>
      <c r="D52" t="s" s="4">
        <v>3260</v>
      </c>
      <c r="E52" t="s" s="4">
        <v>3260</v>
      </c>
      <c r="F52" t="s" s="4">
        <v>92</v>
      </c>
      <c r="G52" t="s" s="4">
        <v>2740</v>
      </c>
    </row>
    <row r="53" ht="45.0" customHeight="true">
      <c r="A53" t="s" s="4">
        <v>449</v>
      </c>
      <c r="B53" t="s" s="4">
        <v>3310</v>
      </c>
      <c r="C53" t="s" s="4">
        <v>446</v>
      </c>
      <c r="D53" t="s" s="4">
        <v>3260</v>
      </c>
      <c r="E53" t="s" s="4">
        <v>3260</v>
      </c>
      <c r="F53" t="s" s="4">
        <v>92</v>
      </c>
      <c r="G53" t="s" s="4">
        <v>2740</v>
      </c>
    </row>
    <row r="54" ht="45.0" customHeight="true">
      <c r="A54" t="s" s="4">
        <v>454</v>
      </c>
      <c r="B54" t="s" s="4">
        <v>3311</v>
      </c>
      <c r="C54" t="s" s="4">
        <v>452</v>
      </c>
      <c r="D54" t="s" s="4">
        <v>3221</v>
      </c>
      <c r="E54" t="s" s="4">
        <v>3222</v>
      </c>
      <c r="F54" t="s" s="4">
        <v>92</v>
      </c>
      <c r="G54" t="s" s="4">
        <v>2740</v>
      </c>
    </row>
    <row r="55" ht="45.0" customHeight="true">
      <c r="A55" t="s" s="4">
        <v>460</v>
      </c>
      <c r="B55" t="s" s="4">
        <v>3312</v>
      </c>
      <c r="C55" t="s" s="4">
        <v>457</v>
      </c>
      <c r="D55" t="s" s="4">
        <v>3232</v>
      </c>
      <c r="E55" t="s" s="4">
        <v>3232</v>
      </c>
      <c r="F55" t="s" s="4">
        <v>92</v>
      </c>
      <c r="G55" t="s" s="4">
        <v>2740</v>
      </c>
    </row>
    <row r="56" ht="45.0" customHeight="true">
      <c r="A56" t="s" s="4">
        <v>467</v>
      </c>
      <c r="B56" t="s" s="4">
        <v>3313</v>
      </c>
      <c r="C56" t="s" s="4">
        <v>463</v>
      </c>
      <c r="D56" t="s" s="4">
        <v>1620</v>
      </c>
      <c r="E56" t="s" s="4">
        <v>1620</v>
      </c>
      <c r="F56" t="s" s="4">
        <v>92</v>
      </c>
      <c r="G56" t="s" s="4">
        <v>2740</v>
      </c>
    </row>
    <row r="57" ht="45.0" customHeight="true">
      <c r="A57" t="s" s="4">
        <v>474</v>
      </c>
      <c r="B57" t="s" s="4">
        <v>3314</v>
      </c>
      <c r="C57" t="s" s="4">
        <v>470</v>
      </c>
      <c r="D57" t="s" s="4">
        <v>1620</v>
      </c>
      <c r="E57" t="s" s="4">
        <v>1620</v>
      </c>
      <c r="F57" t="s" s="4">
        <v>92</v>
      </c>
      <c r="G57" t="s" s="4">
        <v>2740</v>
      </c>
    </row>
    <row r="58" ht="45.0" customHeight="true">
      <c r="A58" t="s" s="4">
        <v>480</v>
      </c>
      <c r="B58" t="s" s="4">
        <v>3315</v>
      </c>
      <c r="C58" t="s" s="4">
        <v>477</v>
      </c>
      <c r="D58" t="s" s="4">
        <v>3271</v>
      </c>
      <c r="E58" t="s" s="4">
        <v>3272</v>
      </c>
      <c r="F58" t="s" s="4">
        <v>92</v>
      </c>
      <c r="G58" t="s" s="4">
        <v>2740</v>
      </c>
    </row>
    <row r="59" ht="45.0" customHeight="true">
      <c r="A59" t="s" s="4">
        <v>486</v>
      </c>
      <c r="B59" t="s" s="4">
        <v>3316</v>
      </c>
      <c r="C59" t="s" s="4">
        <v>483</v>
      </c>
      <c r="D59" t="s" s="4">
        <v>3271</v>
      </c>
      <c r="E59" t="s" s="4">
        <v>3272</v>
      </c>
      <c r="F59" t="s" s="4">
        <v>92</v>
      </c>
      <c r="G59" t="s" s="4">
        <v>2740</v>
      </c>
    </row>
    <row r="60" ht="45.0" customHeight="true">
      <c r="A60" t="s" s="4">
        <v>493</v>
      </c>
      <c r="B60" t="s" s="4">
        <v>3317</v>
      </c>
      <c r="C60" t="s" s="4">
        <v>489</v>
      </c>
      <c r="D60" t="s" s="4">
        <v>3243</v>
      </c>
      <c r="E60" t="s" s="4">
        <v>3244</v>
      </c>
      <c r="F60" t="s" s="4">
        <v>92</v>
      </c>
      <c r="G60" t="s" s="4">
        <v>2740</v>
      </c>
    </row>
    <row r="61" ht="45.0" customHeight="true">
      <c r="A61" t="s" s="4">
        <v>498</v>
      </c>
      <c r="B61" t="s" s="4">
        <v>3318</v>
      </c>
      <c r="C61" t="s" s="4">
        <v>496</v>
      </c>
      <c r="D61" t="s" s="4">
        <v>3243</v>
      </c>
      <c r="E61" t="s" s="4">
        <v>3244</v>
      </c>
      <c r="F61" t="s" s="4">
        <v>92</v>
      </c>
      <c r="G61" t="s" s="4">
        <v>2740</v>
      </c>
    </row>
    <row r="62" ht="45.0" customHeight="true">
      <c r="A62" t="s" s="4">
        <v>503</v>
      </c>
      <c r="B62" t="s" s="4">
        <v>3319</v>
      </c>
      <c r="C62" t="s" s="4">
        <v>501</v>
      </c>
      <c r="D62" t="s" s="4">
        <v>3320</v>
      </c>
      <c r="E62" t="s" s="4">
        <v>3321</v>
      </c>
      <c r="F62" t="s" s="4">
        <v>92</v>
      </c>
      <c r="G62" t="s" s="4">
        <v>2740</v>
      </c>
    </row>
    <row r="63" ht="45.0" customHeight="true">
      <c r="A63" t="s" s="4">
        <v>508</v>
      </c>
      <c r="B63" t="s" s="4">
        <v>3322</v>
      </c>
      <c r="C63" t="s" s="4">
        <v>505</v>
      </c>
      <c r="D63" t="s" s="4">
        <v>3323</v>
      </c>
      <c r="E63" t="s" s="4">
        <v>3323</v>
      </c>
      <c r="F63" t="s" s="4">
        <v>92</v>
      </c>
      <c r="G63" t="s" s="4">
        <v>2740</v>
      </c>
    </row>
    <row r="64" ht="45.0" customHeight="true">
      <c r="A64" t="s" s="4">
        <v>513</v>
      </c>
      <c r="B64" t="s" s="4">
        <v>3324</v>
      </c>
      <c r="C64" t="s" s="4">
        <v>511</v>
      </c>
      <c r="D64" t="s" s="4">
        <v>3325</v>
      </c>
      <c r="E64" t="s" s="4">
        <v>3326</v>
      </c>
      <c r="F64" t="s" s="4">
        <v>92</v>
      </c>
      <c r="G64" t="s" s="4">
        <v>2740</v>
      </c>
    </row>
    <row r="65" ht="45.0" customHeight="true">
      <c r="A65" t="s" s="4">
        <v>521</v>
      </c>
      <c r="B65" t="s" s="4">
        <v>3327</v>
      </c>
      <c r="C65" t="s" s="4">
        <v>516</v>
      </c>
      <c r="D65" t="s" s="4">
        <v>3328</v>
      </c>
      <c r="E65" t="s" s="4">
        <v>3329</v>
      </c>
      <c r="F65" t="s" s="4">
        <v>92</v>
      </c>
      <c r="G65" t="s" s="4">
        <v>2740</v>
      </c>
    </row>
    <row r="66" ht="45.0" customHeight="true">
      <c r="A66" t="s" s="4">
        <v>527</v>
      </c>
      <c r="B66" t="s" s="4">
        <v>3330</v>
      </c>
      <c r="C66" t="s" s="4">
        <v>524</v>
      </c>
      <c r="D66" t="s" s="4">
        <v>3221</v>
      </c>
      <c r="E66" t="s" s="4">
        <v>3222</v>
      </c>
      <c r="F66" t="s" s="4">
        <v>92</v>
      </c>
      <c r="G66" t="s" s="4">
        <v>2740</v>
      </c>
    </row>
    <row r="67" ht="45.0" customHeight="true">
      <c r="A67" t="s" s="4">
        <v>532</v>
      </c>
      <c r="B67" t="s" s="4">
        <v>3331</v>
      </c>
      <c r="C67" t="s" s="4">
        <v>530</v>
      </c>
      <c r="D67" t="s" s="4">
        <v>3221</v>
      </c>
      <c r="E67" t="s" s="4">
        <v>3222</v>
      </c>
      <c r="F67" t="s" s="4">
        <v>92</v>
      </c>
      <c r="G67" t="s" s="4">
        <v>2740</v>
      </c>
    </row>
    <row r="68" ht="45.0" customHeight="true">
      <c r="A68" t="s" s="4">
        <v>538</v>
      </c>
      <c r="B68" t="s" s="4">
        <v>3332</v>
      </c>
      <c r="C68" t="s" s="4">
        <v>535</v>
      </c>
      <c r="D68" t="s" s="4">
        <v>3333</v>
      </c>
      <c r="E68" t="s" s="4">
        <v>3333</v>
      </c>
      <c r="F68" t="s" s="4">
        <v>92</v>
      </c>
      <c r="G68" t="s" s="4">
        <v>2740</v>
      </c>
    </row>
    <row r="69" ht="45.0" customHeight="true">
      <c r="A69" t="s" s="4">
        <v>544</v>
      </c>
      <c r="B69" t="s" s="4">
        <v>3334</v>
      </c>
      <c r="C69" t="s" s="4">
        <v>541</v>
      </c>
      <c r="D69" t="s" s="4">
        <v>3335</v>
      </c>
      <c r="E69" t="s" s="4">
        <v>3336</v>
      </c>
      <c r="F69" t="s" s="4">
        <v>92</v>
      </c>
      <c r="G69" t="s" s="4">
        <v>2740</v>
      </c>
    </row>
    <row r="70" ht="45.0" customHeight="true">
      <c r="A70" t="s" s="4">
        <v>550</v>
      </c>
      <c r="B70" t="s" s="4">
        <v>3337</v>
      </c>
      <c r="C70" t="s" s="4">
        <v>547</v>
      </c>
      <c r="D70" t="s" s="4">
        <v>3338</v>
      </c>
      <c r="E70" t="s" s="4">
        <v>3338</v>
      </c>
      <c r="F70" t="s" s="4">
        <v>92</v>
      </c>
      <c r="G70" t="s" s="4">
        <v>2740</v>
      </c>
    </row>
    <row r="71" ht="45.0" customHeight="true">
      <c r="A71" t="s" s="4">
        <v>555</v>
      </c>
      <c r="B71" t="s" s="4">
        <v>3339</v>
      </c>
      <c r="C71" t="s" s="4">
        <v>553</v>
      </c>
      <c r="D71" t="s" s="4">
        <v>3221</v>
      </c>
      <c r="E71" t="s" s="4">
        <v>3222</v>
      </c>
      <c r="F71" t="s" s="4">
        <v>92</v>
      </c>
      <c r="G71" t="s" s="4">
        <v>2740</v>
      </c>
    </row>
    <row r="72" ht="45.0" customHeight="true">
      <c r="A72" t="s" s="4">
        <v>561</v>
      </c>
      <c r="B72" t="s" s="4">
        <v>3340</v>
      </c>
      <c r="C72" t="s" s="4">
        <v>558</v>
      </c>
      <c r="D72" t="s" s="4">
        <v>1620</v>
      </c>
      <c r="E72" t="s" s="4">
        <v>1620</v>
      </c>
      <c r="F72" t="s" s="4">
        <v>92</v>
      </c>
      <c r="G72" t="s" s="4">
        <v>2740</v>
      </c>
    </row>
    <row r="73" ht="45.0" customHeight="true">
      <c r="A73" t="s" s="4">
        <v>568</v>
      </c>
      <c r="B73" t="s" s="4">
        <v>3341</v>
      </c>
      <c r="C73" t="s" s="4">
        <v>564</v>
      </c>
      <c r="D73" t="s" s="4">
        <v>1620</v>
      </c>
      <c r="E73" t="s" s="4">
        <v>1620</v>
      </c>
      <c r="F73" t="s" s="4">
        <v>92</v>
      </c>
      <c r="G73" t="s" s="4">
        <v>2740</v>
      </c>
    </row>
    <row r="74" ht="45.0" customHeight="true">
      <c r="A74" t="s" s="4">
        <v>574</v>
      </c>
      <c r="B74" t="s" s="4">
        <v>3342</v>
      </c>
      <c r="C74" t="s" s="4">
        <v>571</v>
      </c>
      <c r="D74" t="s" s="4">
        <v>3343</v>
      </c>
      <c r="E74" t="s" s="4">
        <v>3343</v>
      </c>
      <c r="F74" t="s" s="4">
        <v>92</v>
      </c>
      <c r="G74" t="s" s="4">
        <v>2740</v>
      </c>
    </row>
    <row r="75" ht="45.0" customHeight="true">
      <c r="A75" t="s" s="4">
        <v>579</v>
      </c>
      <c r="B75" t="s" s="4">
        <v>3344</v>
      </c>
      <c r="C75" t="s" s="4">
        <v>577</v>
      </c>
      <c r="D75" t="s" s="4">
        <v>3345</v>
      </c>
      <c r="E75" t="s" s="4">
        <v>3346</v>
      </c>
      <c r="F75" t="s" s="4">
        <v>92</v>
      </c>
      <c r="G75" t="s" s="4">
        <v>2740</v>
      </c>
    </row>
    <row r="76" ht="45.0" customHeight="true">
      <c r="A76" t="s" s="4">
        <v>585</v>
      </c>
      <c r="B76" t="s" s="4">
        <v>3347</v>
      </c>
      <c r="C76" t="s" s="4">
        <v>582</v>
      </c>
      <c r="D76" t="s" s="4">
        <v>3275</v>
      </c>
      <c r="E76" t="s" s="4">
        <v>3276</v>
      </c>
      <c r="F76" t="s" s="4">
        <v>92</v>
      </c>
      <c r="G76" t="s" s="4">
        <v>2740</v>
      </c>
    </row>
    <row r="77" ht="45.0" customHeight="true">
      <c r="A77" t="s" s="4">
        <v>591</v>
      </c>
      <c r="B77" t="s" s="4">
        <v>3348</v>
      </c>
      <c r="C77" t="s" s="4">
        <v>588</v>
      </c>
      <c r="D77" t="s" s="4">
        <v>3243</v>
      </c>
      <c r="E77" t="s" s="4">
        <v>3244</v>
      </c>
      <c r="F77" t="s" s="4">
        <v>92</v>
      </c>
      <c r="G77" t="s" s="4">
        <v>2740</v>
      </c>
    </row>
    <row r="78" ht="45.0" customHeight="true">
      <c r="A78" t="s" s="4">
        <v>599</v>
      </c>
      <c r="B78" t="s" s="4">
        <v>3349</v>
      </c>
      <c r="C78" t="s" s="4">
        <v>594</v>
      </c>
      <c r="D78" t="s" s="4">
        <v>3350</v>
      </c>
      <c r="E78" t="s" s="4">
        <v>3351</v>
      </c>
      <c r="F78" t="s" s="4">
        <v>92</v>
      </c>
      <c r="G78" t="s" s="4">
        <v>2740</v>
      </c>
    </row>
    <row r="79" ht="45.0" customHeight="true">
      <c r="A79" t="s" s="4">
        <v>606</v>
      </c>
      <c r="B79" t="s" s="4">
        <v>3352</v>
      </c>
      <c r="C79" t="s" s="4">
        <v>601</v>
      </c>
      <c r="D79" t="s" s="4">
        <v>1620</v>
      </c>
      <c r="E79" t="s" s="4">
        <v>1620</v>
      </c>
      <c r="F79" t="s" s="4">
        <v>92</v>
      </c>
      <c r="G79" t="s" s="4">
        <v>2740</v>
      </c>
    </row>
    <row r="80" ht="45.0" customHeight="true">
      <c r="A80" t="s" s="4">
        <v>611</v>
      </c>
      <c r="B80" t="s" s="4">
        <v>3353</v>
      </c>
      <c r="C80" t="s" s="4">
        <v>609</v>
      </c>
      <c r="D80" t="s" s="4">
        <v>3328</v>
      </c>
      <c r="E80" t="s" s="4">
        <v>3329</v>
      </c>
      <c r="F80" t="s" s="4">
        <v>92</v>
      </c>
      <c r="G80" t="s" s="4">
        <v>2740</v>
      </c>
    </row>
    <row r="81" ht="45.0" customHeight="true">
      <c r="A81" t="s" s="4">
        <v>618</v>
      </c>
      <c r="B81" t="s" s="4">
        <v>3354</v>
      </c>
      <c r="C81" t="s" s="4">
        <v>614</v>
      </c>
      <c r="D81" t="s" s="4">
        <v>3355</v>
      </c>
      <c r="E81" t="s" s="4">
        <v>3356</v>
      </c>
      <c r="F81" t="s" s="4">
        <v>92</v>
      </c>
      <c r="G81" t="s" s="4">
        <v>2740</v>
      </c>
    </row>
    <row r="82" ht="45.0" customHeight="true">
      <c r="A82" t="s" s="4">
        <v>626</v>
      </c>
      <c r="B82" t="s" s="4">
        <v>3357</v>
      </c>
      <c r="C82" t="s" s="4">
        <v>621</v>
      </c>
      <c r="D82" t="s" s="4">
        <v>3358</v>
      </c>
      <c r="E82" t="s" s="4">
        <v>3359</v>
      </c>
      <c r="F82" t="s" s="4">
        <v>92</v>
      </c>
      <c r="G82" t="s" s="4">
        <v>2740</v>
      </c>
    </row>
    <row r="83" ht="45.0" customHeight="true">
      <c r="A83" t="s" s="4">
        <v>632</v>
      </c>
      <c r="B83" t="s" s="4">
        <v>3360</v>
      </c>
      <c r="C83" t="s" s="4">
        <v>629</v>
      </c>
      <c r="D83" t="s" s="4">
        <v>3221</v>
      </c>
      <c r="E83" t="s" s="4">
        <v>3222</v>
      </c>
      <c r="F83" t="s" s="4">
        <v>92</v>
      </c>
      <c r="G83" t="s" s="4">
        <v>2740</v>
      </c>
    </row>
    <row r="84" ht="45.0" customHeight="true">
      <c r="A84" t="s" s="4">
        <v>637</v>
      </c>
      <c r="B84" t="s" s="4">
        <v>3361</v>
      </c>
      <c r="C84" t="s" s="4">
        <v>635</v>
      </c>
      <c r="D84" t="s" s="4">
        <v>3362</v>
      </c>
      <c r="E84" t="s" s="4">
        <v>3363</v>
      </c>
      <c r="F84" t="s" s="4">
        <v>92</v>
      </c>
      <c r="G84" t="s" s="4">
        <v>2740</v>
      </c>
    </row>
    <row r="85" ht="45.0" customHeight="true">
      <c r="A85" t="s" s="4">
        <v>643</v>
      </c>
      <c r="B85" t="s" s="4">
        <v>3364</v>
      </c>
      <c r="C85" t="s" s="4">
        <v>640</v>
      </c>
      <c r="D85" t="s" s="4">
        <v>3365</v>
      </c>
      <c r="E85" t="s" s="4">
        <v>3365</v>
      </c>
      <c r="F85" t="s" s="4">
        <v>92</v>
      </c>
      <c r="G85" t="s" s="4">
        <v>2740</v>
      </c>
    </row>
    <row r="86" ht="45.0" customHeight="true">
      <c r="A86" t="s" s="4">
        <v>648</v>
      </c>
      <c r="B86" t="s" s="4">
        <v>3366</v>
      </c>
      <c r="C86" t="s" s="4">
        <v>646</v>
      </c>
      <c r="D86" t="s" s="4">
        <v>3227</v>
      </c>
      <c r="E86" t="s" s="4">
        <v>3228</v>
      </c>
      <c r="F86" t="s" s="4">
        <v>92</v>
      </c>
      <c r="G86" t="s" s="4">
        <v>2740</v>
      </c>
    </row>
    <row r="87" ht="45.0" customHeight="true">
      <c r="A87" t="s" s="4">
        <v>653</v>
      </c>
      <c r="B87" t="s" s="4">
        <v>3367</v>
      </c>
      <c r="C87" t="s" s="4">
        <v>651</v>
      </c>
      <c r="D87" t="s" s="4">
        <v>3221</v>
      </c>
      <c r="E87" t="s" s="4">
        <v>3222</v>
      </c>
      <c r="F87" t="s" s="4">
        <v>92</v>
      </c>
      <c r="G87" t="s" s="4">
        <v>2740</v>
      </c>
    </row>
    <row r="88" ht="45.0" customHeight="true">
      <c r="A88" t="s" s="4">
        <v>660</v>
      </c>
      <c r="B88" t="s" s="4">
        <v>3368</v>
      </c>
      <c r="C88" t="s" s="4">
        <v>656</v>
      </c>
      <c r="D88" t="s" s="4">
        <v>1620</v>
      </c>
      <c r="E88" t="s" s="4">
        <v>1620</v>
      </c>
      <c r="F88" t="s" s="4">
        <v>92</v>
      </c>
      <c r="G88" t="s" s="4">
        <v>2740</v>
      </c>
    </row>
    <row r="89" ht="45.0" customHeight="true">
      <c r="A89" t="s" s="4">
        <v>667</v>
      </c>
      <c r="B89" t="s" s="4">
        <v>3369</v>
      </c>
      <c r="C89" t="s" s="4">
        <v>663</v>
      </c>
      <c r="D89" t="s" s="4">
        <v>1620</v>
      </c>
      <c r="E89" t="s" s="4">
        <v>1620</v>
      </c>
      <c r="F89" t="s" s="4">
        <v>92</v>
      </c>
      <c r="G89" t="s" s="4">
        <v>2740</v>
      </c>
    </row>
    <row r="90" ht="45.0" customHeight="true">
      <c r="A90" t="s" s="4">
        <v>672</v>
      </c>
      <c r="B90" t="s" s="4">
        <v>3370</v>
      </c>
      <c r="C90" t="s" s="4">
        <v>670</v>
      </c>
      <c r="D90" t="s" s="4">
        <v>1620</v>
      </c>
      <c r="E90" t="s" s="4">
        <v>1620</v>
      </c>
      <c r="F90" t="s" s="4">
        <v>92</v>
      </c>
      <c r="G90" t="s" s="4">
        <v>2740</v>
      </c>
    </row>
    <row r="91" ht="45.0" customHeight="true">
      <c r="A91" t="s" s="4">
        <v>676</v>
      </c>
      <c r="B91" t="s" s="4">
        <v>3371</v>
      </c>
      <c r="C91" t="s" s="4">
        <v>675</v>
      </c>
      <c r="D91" t="s" s="4">
        <v>1620</v>
      </c>
      <c r="E91" t="s" s="4">
        <v>1620</v>
      </c>
      <c r="F91" t="s" s="4">
        <v>92</v>
      </c>
      <c r="G91" t="s" s="4">
        <v>2740</v>
      </c>
    </row>
    <row r="92" ht="45.0" customHeight="true">
      <c r="A92" t="s" s="4">
        <v>682</v>
      </c>
      <c r="B92" t="s" s="4">
        <v>3372</v>
      </c>
      <c r="C92" t="s" s="4">
        <v>679</v>
      </c>
      <c r="D92" t="s" s="4">
        <v>3243</v>
      </c>
      <c r="E92" t="s" s="4">
        <v>3244</v>
      </c>
      <c r="F92" t="s" s="4">
        <v>92</v>
      </c>
      <c r="G92" t="s" s="4">
        <v>2740</v>
      </c>
    </row>
    <row r="93" ht="45.0" customHeight="true">
      <c r="A93" t="s" s="4">
        <v>686</v>
      </c>
      <c r="B93" t="s" s="4">
        <v>3373</v>
      </c>
      <c r="C93" t="s" s="4">
        <v>685</v>
      </c>
      <c r="D93" t="s" s="4">
        <v>3275</v>
      </c>
      <c r="E93" t="s" s="4">
        <v>3276</v>
      </c>
      <c r="F93" t="s" s="4">
        <v>92</v>
      </c>
      <c r="G93" t="s" s="4">
        <v>2740</v>
      </c>
    </row>
    <row r="94" ht="45.0" customHeight="true">
      <c r="A94" t="s" s="4">
        <v>691</v>
      </c>
      <c r="B94" t="s" s="4">
        <v>3374</v>
      </c>
      <c r="C94" t="s" s="4">
        <v>689</v>
      </c>
      <c r="D94" t="s" s="4">
        <v>3257</v>
      </c>
      <c r="E94" t="s" s="4">
        <v>3258</v>
      </c>
      <c r="F94" t="s" s="4">
        <v>92</v>
      </c>
      <c r="G94" t="s" s="4">
        <v>2740</v>
      </c>
    </row>
    <row r="95" ht="45.0" customHeight="true">
      <c r="A95" t="s" s="4">
        <v>698</v>
      </c>
      <c r="B95" t="s" s="4">
        <v>3375</v>
      </c>
      <c r="C95" t="s" s="4">
        <v>694</v>
      </c>
      <c r="D95" t="s" s="4">
        <v>1620</v>
      </c>
      <c r="E95" t="s" s="4">
        <v>1620</v>
      </c>
      <c r="F95" t="s" s="4">
        <v>92</v>
      </c>
      <c r="G95" t="s" s="4">
        <v>2740</v>
      </c>
    </row>
    <row r="96" ht="45.0" customHeight="true">
      <c r="A96" t="s" s="4">
        <v>703</v>
      </c>
      <c r="B96" t="s" s="4">
        <v>3376</v>
      </c>
      <c r="C96" t="s" s="4">
        <v>701</v>
      </c>
      <c r="D96" t="s" s="4">
        <v>1620</v>
      </c>
      <c r="E96" t="s" s="4">
        <v>1620</v>
      </c>
      <c r="F96" t="s" s="4">
        <v>92</v>
      </c>
      <c r="G96" t="s" s="4">
        <v>2740</v>
      </c>
    </row>
    <row r="97" ht="45.0" customHeight="true">
      <c r="A97" t="s" s="4">
        <v>709</v>
      </c>
      <c r="B97" t="s" s="4">
        <v>3377</v>
      </c>
      <c r="C97" t="s" s="4">
        <v>706</v>
      </c>
      <c r="D97" t="s" s="4">
        <v>3378</v>
      </c>
      <c r="E97" t="s" s="4">
        <v>3379</v>
      </c>
      <c r="F97" t="s" s="4">
        <v>92</v>
      </c>
      <c r="G97" t="s" s="4">
        <v>2740</v>
      </c>
    </row>
    <row r="98" ht="45.0" customHeight="true">
      <c r="A98" t="s" s="4">
        <v>714</v>
      </c>
      <c r="B98" t="s" s="4">
        <v>3380</v>
      </c>
      <c r="C98" t="s" s="4">
        <v>712</v>
      </c>
      <c r="D98" t="s" s="4">
        <v>3221</v>
      </c>
      <c r="E98" t="s" s="4">
        <v>3222</v>
      </c>
      <c r="F98" t="s" s="4">
        <v>92</v>
      </c>
      <c r="G98" t="s" s="4">
        <v>2740</v>
      </c>
    </row>
    <row r="99" ht="45.0" customHeight="true">
      <c r="A99" t="s" s="4">
        <v>719</v>
      </c>
      <c r="B99" t="s" s="4">
        <v>3381</v>
      </c>
      <c r="C99" t="s" s="4">
        <v>717</v>
      </c>
      <c r="D99" t="s" s="4">
        <v>3382</v>
      </c>
      <c r="E99" t="s" s="4">
        <v>3382</v>
      </c>
      <c r="F99" t="s" s="4">
        <v>92</v>
      </c>
      <c r="G99" t="s" s="4">
        <v>2740</v>
      </c>
    </row>
    <row r="100" ht="45.0" customHeight="true">
      <c r="A100" t="s" s="4">
        <v>724</v>
      </c>
      <c r="B100" t="s" s="4">
        <v>3383</v>
      </c>
      <c r="C100" t="s" s="4">
        <v>722</v>
      </c>
      <c r="D100" t="s" s="4">
        <v>3365</v>
      </c>
      <c r="E100" t="s" s="4">
        <v>3365</v>
      </c>
      <c r="F100" t="s" s="4">
        <v>92</v>
      </c>
      <c r="G100" t="s" s="4">
        <v>2740</v>
      </c>
    </row>
    <row r="101" ht="45.0" customHeight="true">
      <c r="A101" t="s" s="4">
        <v>730</v>
      </c>
      <c r="B101" t="s" s="4">
        <v>3384</v>
      </c>
      <c r="C101" t="s" s="4">
        <v>727</v>
      </c>
      <c r="D101" t="s" s="4">
        <v>3365</v>
      </c>
      <c r="E101" t="s" s="4">
        <v>3365</v>
      </c>
      <c r="F101" t="s" s="4">
        <v>92</v>
      </c>
      <c r="G101" t="s" s="4">
        <v>2740</v>
      </c>
    </row>
    <row r="102" ht="45.0" customHeight="true">
      <c r="A102" t="s" s="4">
        <v>735</v>
      </c>
      <c r="B102" t="s" s="4">
        <v>3385</v>
      </c>
      <c r="C102" t="s" s="4">
        <v>733</v>
      </c>
      <c r="D102" t="s" s="4">
        <v>3221</v>
      </c>
      <c r="E102" t="s" s="4">
        <v>3222</v>
      </c>
      <c r="F102" t="s" s="4">
        <v>92</v>
      </c>
      <c r="G102" t="s" s="4">
        <v>2740</v>
      </c>
    </row>
    <row r="103" ht="45.0" customHeight="true">
      <c r="A103" t="s" s="4">
        <v>742</v>
      </c>
      <c r="B103" t="s" s="4">
        <v>3386</v>
      </c>
      <c r="C103" t="s" s="4">
        <v>738</v>
      </c>
      <c r="D103" t="s" s="4">
        <v>3387</v>
      </c>
      <c r="E103" t="s" s="4">
        <v>3387</v>
      </c>
      <c r="F103" t="s" s="4">
        <v>92</v>
      </c>
      <c r="G103" t="s" s="4">
        <v>2740</v>
      </c>
    </row>
    <row r="104" ht="45.0" customHeight="true">
      <c r="A104" t="s" s="4">
        <v>749</v>
      </c>
      <c r="B104" t="s" s="4">
        <v>3388</v>
      </c>
      <c r="C104" t="s" s="4">
        <v>745</v>
      </c>
      <c r="D104" t="s" s="4">
        <v>1620</v>
      </c>
      <c r="E104" t="s" s="4">
        <v>1620</v>
      </c>
      <c r="F104" t="s" s="4">
        <v>92</v>
      </c>
      <c r="G104" t="s" s="4">
        <v>2740</v>
      </c>
    </row>
    <row r="105" ht="45.0" customHeight="true">
      <c r="A105" t="s" s="4">
        <v>754</v>
      </c>
      <c r="B105" t="s" s="4">
        <v>3389</v>
      </c>
      <c r="C105" t="s" s="4">
        <v>752</v>
      </c>
      <c r="D105" t="s" s="4">
        <v>1620</v>
      </c>
      <c r="E105" t="s" s="4">
        <v>1620</v>
      </c>
      <c r="F105" t="s" s="4">
        <v>92</v>
      </c>
      <c r="G105" t="s" s="4">
        <v>2740</v>
      </c>
    </row>
    <row r="106" ht="45.0" customHeight="true">
      <c r="A106" t="s" s="4">
        <v>760</v>
      </c>
      <c r="B106" t="s" s="4">
        <v>3390</v>
      </c>
      <c r="C106" t="s" s="4">
        <v>757</v>
      </c>
      <c r="D106" t="s" s="4">
        <v>3275</v>
      </c>
      <c r="E106" t="s" s="4">
        <v>3276</v>
      </c>
      <c r="F106" t="s" s="4">
        <v>92</v>
      </c>
      <c r="G106" t="s" s="4">
        <v>2740</v>
      </c>
    </row>
    <row r="107" ht="45.0" customHeight="true">
      <c r="A107" t="s" s="4">
        <v>765</v>
      </c>
      <c r="B107" t="s" s="4">
        <v>3391</v>
      </c>
      <c r="C107" t="s" s="4">
        <v>763</v>
      </c>
      <c r="D107" t="s" s="4">
        <v>3243</v>
      </c>
      <c r="E107" t="s" s="4">
        <v>3244</v>
      </c>
      <c r="F107" t="s" s="4">
        <v>92</v>
      </c>
      <c r="G107" t="s" s="4">
        <v>2740</v>
      </c>
    </row>
    <row r="108" ht="45.0" customHeight="true">
      <c r="A108" t="s" s="4">
        <v>770</v>
      </c>
      <c r="B108" t="s" s="4">
        <v>3392</v>
      </c>
      <c r="C108" t="s" s="4">
        <v>768</v>
      </c>
      <c r="D108" t="s" s="4">
        <v>3393</v>
      </c>
      <c r="E108" t="s" s="4">
        <v>3394</v>
      </c>
      <c r="F108" t="s" s="4">
        <v>92</v>
      </c>
      <c r="G108" t="s" s="4">
        <v>2740</v>
      </c>
    </row>
    <row r="109" ht="45.0" customHeight="true">
      <c r="A109" t="s" s="4">
        <v>777</v>
      </c>
      <c r="B109" t="s" s="4">
        <v>3395</v>
      </c>
      <c r="C109" t="s" s="4">
        <v>773</v>
      </c>
      <c r="D109" t="s" s="4">
        <v>3393</v>
      </c>
      <c r="E109" t="s" s="4">
        <v>3394</v>
      </c>
      <c r="F109" t="s" s="4">
        <v>92</v>
      </c>
      <c r="G109" t="s" s="4">
        <v>2740</v>
      </c>
    </row>
    <row r="110" ht="45.0" customHeight="true">
      <c r="A110" t="s" s="4">
        <v>783</v>
      </c>
      <c r="B110" t="s" s="4">
        <v>3396</v>
      </c>
      <c r="C110" t="s" s="4">
        <v>779</v>
      </c>
      <c r="D110" t="s" s="4">
        <v>1620</v>
      </c>
      <c r="E110" t="s" s="4">
        <v>1620</v>
      </c>
      <c r="F110" t="s" s="4">
        <v>92</v>
      </c>
      <c r="G110" t="s" s="4">
        <v>2740</v>
      </c>
    </row>
    <row r="111" ht="45.0" customHeight="true">
      <c r="A111" t="s" s="4">
        <v>788</v>
      </c>
      <c r="B111" t="s" s="4">
        <v>3397</v>
      </c>
      <c r="C111" t="s" s="4">
        <v>785</v>
      </c>
      <c r="D111" t="s" s="4">
        <v>1620</v>
      </c>
      <c r="E111" t="s" s="4">
        <v>1620</v>
      </c>
      <c r="F111" t="s" s="4">
        <v>92</v>
      </c>
      <c r="G111" t="s" s="4">
        <v>2740</v>
      </c>
    </row>
    <row r="112" ht="45.0" customHeight="true">
      <c r="A112" t="s" s="4">
        <v>794</v>
      </c>
      <c r="B112" t="s" s="4">
        <v>3398</v>
      </c>
      <c r="C112" t="s" s="4">
        <v>791</v>
      </c>
      <c r="D112" t="s" s="4">
        <v>3399</v>
      </c>
      <c r="E112" t="s" s="4">
        <v>3400</v>
      </c>
      <c r="F112" t="s" s="4">
        <v>92</v>
      </c>
      <c r="G112" t="s" s="4">
        <v>2740</v>
      </c>
    </row>
    <row r="113" ht="45.0" customHeight="true">
      <c r="A113" t="s" s="4">
        <v>801</v>
      </c>
      <c r="B113" t="s" s="4">
        <v>3401</v>
      </c>
      <c r="C113" t="s" s="4">
        <v>797</v>
      </c>
      <c r="D113" t="s" s="4">
        <v>3399</v>
      </c>
      <c r="E113" t="s" s="4">
        <v>3400</v>
      </c>
      <c r="F113" t="s" s="4">
        <v>92</v>
      </c>
      <c r="G113" t="s" s="4">
        <v>2740</v>
      </c>
    </row>
    <row r="114" ht="45.0" customHeight="true">
      <c r="A114" t="s" s="4">
        <v>806</v>
      </c>
      <c r="B114" t="s" s="4">
        <v>3402</v>
      </c>
      <c r="C114" t="s" s="4">
        <v>804</v>
      </c>
      <c r="D114" t="s" s="4">
        <v>3221</v>
      </c>
      <c r="E114" t="s" s="4">
        <v>3222</v>
      </c>
      <c r="F114" t="s" s="4">
        <v>92</v>
      </c>
      <c r="G114" t="s" s="4">
        <v>2740</v>
      </c>
    </row>
    <row r="115" ht="45.0" customHeight="true">
      <c r="A115" t="s" s="4">
        <v>811</v>
      </c>
      <c r="B115" t="s" s="4">
        <v>3403</v>
      </c>
      <c r="C115" t="s" s="4">
        <v>809</v>
      </c>
      <c r="D115" t="s" s="4">
        <v>3282</v>
      </c>
      <c r="E115" t="s" s="4">
        <v>3283</v>
      </c>
      <c r="F115" t="s" s="4">
        <v>92</v>
      </c>
      <c r="G115" t="s" s="4">
        <v>2740</v>
      </c>
    </row>
    <row r="116" ht="45.0" customHeight="true">
      <c r="A116" t="s" s="4">
        <v>818</v>
      </c>
      <c r="B116" t="s" s="4">
        <v>3404</v>
      </c>
      <c r="C116" t="s" s="4">
        <v>814</v>
      </c>
      <c r="D116" t="s" s="4">
        <v>3405</v>
      </c>
      <c r="E116" t="s" s="4">
        <v>3405</v>
      </c>
      <c r="F116" t="s" s="4">
        <v>92</v>
      </c>
      <c r="G116" t="s" s="4">
        <v>2740</v>
      </c>
    </row>
    <row r="117" ht="45.0" customHeight="true">
      <c r="A117" t="s" s="4">
        <v>824</v>
      </c>
      <c r="B117" t="s" s="4">
        <v>3406</v>
      </c>
      <c r="C117" t="s" s="4">
        <v>821</v>
      </c>
      <c r="D117" t="s" s="4">
        <v>1620</v>
      </c>
      <c r="E117" t="s" s="4">
        <v>1620</v>
      </c>
      <c r="F117" t="s" s="4">
        <v>92</v>
      </c>
      <c r="G117" t="s" s="4">
        <v>2740</v>
      </c>
    </row>
    <row r="118" ht="45.0" customHeight="true">
      <c r="A118" t="s" s="4">
        <v>830</v>
      </c>
      <c r="B118" t="s" s="4">
        <v>3407</v>
      </c>
      <c r="C118" t="s" s="4">
        <v>827</v>
      </c>
      <c r="D118" t="s" s="4">
        <v>3221</v>
      </c>
      <c r="E118" t="s" s="4">
        <v>3222</v>
      </c>
      <c r="F118" t="s" s="4">
        <v>92</v>
      </c>
      <c r="G118" t="s" s="4">
        <v>2740</v>
      </c>
    </row>
    <row r="119" ht="45.0" customHeight="true">
      <c r="A119" t="s" s="4">
        <v>836</v>
      </c>
      <c r="B119" t="s" s="4">
        <v>3408</v>
      </c>
      <c r="C119" t="s" s="4">
        <v>833</v>
      </c>
      <c r="D119" t="s" s="4">
        <v>3221</v>
      </c>
      <c r="E119" t="s" s="4">
        <v>3222</v>
      </c>
      <c r="F119" t="s" s="4">
        <v>92</v>
      </c>
      <c r="G119" t="s" s="4">
        <v>2740</v>
      </c>
    </row>
    <row r="120" ht="45.0" customHeight="true">
      <c r="A120" t="s" s="4">
        <v>841</v>
      </c>
      <c r="B120" t="s" s="4">
        <v>3409</v>
      </c>
      <c r="C120" t="s" s="4">
        <v>839</v>
      </c>
      <c r="D120" t="s" s="4">
        <v>1620</v>
      </c>
      <c r="E120" t="s" s="4">
        <v>1620</v>
      </c>
      <c r="F120" t="s" s="4">
        <v>92</v>
      </c>
      <c r="G120" t="s" s="4">
        <v>2740</v>
      </c>
    </row>
    <row r="121" ht="45.0" customHeight="true">
      <c r="A121" t="s" s="4">
        <v>847</v>
      </c>
      <c r="B121" t="s" s="4">
        <v>3410</v>
      </c>
      <c r="C121" t="s" s="4">
        <v>844</v>
      </c>
      <c r="D121" t="s" s="4">
        <v>1620</v>
      </c>
      <c r="E121" t="s" s="4">
        <v>1620</v>
      </c>
      <c r="F121" t="s" s="4">
        <v>92</v>
      </c>
      <c r="G121" t="s" s="4">
        <v>2740</v>
      </c>
    </row>
    <row r="122" ht="45.0" customHeight="true">
      <c r="A122" t="s" s="4">
        <v>854</v>
      </c>
      <c r="B122" t="s" s="4">
        <v>3411</v>
      </c>
      <c r="C122" t="s" s="4">
        <v>850</v>
      </c>
      <c r="D122" t="s" s="4">
        <v>3275</v>
      </c>
      <c r="E122" t="s" s="4">
        <v>3276</v>
      </c>
      <c r="F122" t="s" s="4">
        <v>92</v>
      </c>
      <c r="G122" t="s" s="4">
        <v>2740</v>
      </c>
    </row>
    <row r="123" ht="45.0" customHeight="true">
      <c r="A123" t="s" s="4">
        <v>859</v>
      </c>
      <c r="B123" t="s" s="4">
        <v>3412</v>
      </c>
      <c r="C123" t="s" s="4">
        <v>857</v>
      </c>
      <c r="D123" t="s" s="4">
        <v>3275</v>
      </c>
      <c r="E123" t="s" s="4">
        <v>3276</v>
      </c>
      <c r="F123" t="s" s="4">
        <v>92</v>
      </c>
      <c r="G123" t="s" s="4">
        <v>2740</v>
      </c>
    </row>
    <row r="124" ht="45.0" customHeight="true">
      <c r="A124" t="s" s="4">
        <v>864</v>
      </c>
      <c r="B124" t="s" s="4">
        <v>3413</v>
      </c>
      <c r="C124" t="s" s="4">
        <v>862</v>
      </c>
      <c r="D124" t="s" s="4">
        <v>3414</v>
      </c>
      <c r="E124" t="s" s="4">
        <v>3415</v>
      </c>
      <c r="F124" t="s" s="4">
        <v>92</v>
      </c>
      <c r="G124" t="s" s="4">
        <v>2740</v>
      </c>
    </row>
    <row r="125" ht="45.0" customHeight="true">
      <c r="A125" t="s" s="4">
        <v>870</v>
      </c>
      <c r="B125" t="s" s="4">
        <v>3416</v>
      </c>
      <c r="C125" t="s" s="4">
        <v>867</v>
      </c>
      <c r="D125" t="s" s="4">
        <v>3414</v>
      </c>
      <c r="E125" t="s" s="4">
        <v>3415</v>
      </c>
      <c r="F125" t="s" s="4">
        <v>92</v>
      </c>
      <c r="G125" t="s" s="4">
        <v>2740</v>
      </c>
    </row>
    <row r="126" ht="45.0" customHeight="true">
      <c r="A126" t="s" s="4">
        <v>876</v>
      </c>
      <c r="B126" t="s" s="4">
        <v>3417</v>
      </c>
      <c r="C126" t="s" s="4">
        <v>873</v>
      </c>
      <c r="D126" t="s" s="4">
        <v>1620</v>
      </c>
      <c r="E126" t="s" s="4">
        <v>1620</v>
      </c>
      <c r="F126" t="s" s="4">
        <v>92</v>
      </c>
      <c r="G126" t="s" s="4">
        <v>2740</v>
      </c>
    </row>
    <row r="127" ht="45.0" customHeight="true">
      <c r="A127" t="s" s="4">
        <v>882</v>
      </c>
      <c r="B127" t="s" s="4">
        <v>3418</v>
      </c>
      <c r="C127" t="s" s="4">
        <v>879</v>
      </c>
      <c r="D127" t="s" s="4">
        <v>1620</v>
      </c>
      <c r="E127" t="s" s="4">
        <v>1620</v>
      </c>
      <c r="F127" t="s" s="4">
        <v>92</v>
      </c>
      <c r="G127" t="s" s="4">
        <v>2740</v>
      </c>
    </row>
    <row r="128" ht="45.0" customHeight="true">
      <c r="A128" t="s" s="4">
        <v>886</v>
      </c>
      <c r="B128" t="s" s="4">
        <v>3419</v>
      </c>
      <c r="C128" t="s" s="4">
        <v>885</v>
      </c>
      <c r="D128" t="s" s="4">
        <v>3399</v>
      </c>
      <c r="E128" t="s" s="4">
        <v>3400</v>
      </c>
      <c r="F128" t="s" s="4">
        <v>92</v>
      </c>
      <c r="G128" t="s" s="4">
        <v>2740</v>
      </c>
    </row>
    <row r="129" ht="45.0" customHeight="true">
      <c r="A129" t="s" s="4">
        <v>891</v>
      </c>
      <c r="B129" t="s" s="4">
        <v>3420</v>
      </c>
      <c r="C129" t="s" s="4">
        <v>889</v>
      </c>
      <c r="D129" t="s" s="4">
        <v>1620</v>
      </c>
      <c r="E129" t="s" s="4">
        <v>1620</v>
      </c>
      <c r="F129" t="s" s="4">
        <v>92</v>
      </c>
      <c r="G129" t="s" s="4">
        <v>2740</v>
      </c>
    </row>
    <row r="130" ht="45.0" customHeight="true">
      <c r="A130" t="s" s="4">
        <v>897</v>
      </c>
      <c r="B130" t="s" s="4">
        <v>3421</v>
      </c>
      <c r="C130" t="s" s="4">
        <v>894</v>
      </c>
      <c r="D130" t="s" s="4">
        <v>3382</v>
      </c>
      <c r="E130" t="s" s="4">
        <v>3382</v>
      </c>
      <c r="F130" t="s" s="4">
        <v>92</v>
      </c>
      <c r="G130" t="s" s="4">
        <v>2740</v>
      </c>
    </row>
    <row r="131" ht="45.0" customHeight="true">
      <c r="A131" t="s" s="4">
        <v>902</v>
      </c>
      <c r="B131" t="s" s="4">
        <v>3422</v>
      </c>
      <c r="C131" t="s" s="4">
        <v>900</v>
      </c>
      <c r="D131" t="s" s="4">
        <v>3230</v>
      </c>
      <c r="E131" t="s" s="4">
        <v>3230</v>
      </c>
      <c r="F131" t="s" s="4">
        <v>92</v>
      </c>
      <c r="G131" t="s" s="4">
        <v>2740</v>
      </c>
    </row>
    <row r="132" ht="45.0" customHeight="true">
      <c r="A132" t="s" s="4">
        <v>910</v>
      </c>
      <c r="B132" t="s" s="4">
        <v>3423</v>
      </c>
      <c r="C132" t="s" s="4">
        <v>905</v>
      </c>
      <c r="D132" t="s" s="4">
        <v>3424</v>
      </c>
      <c r="E132" t="s" s="4">
        <v>3425</v>
      </c>
      <c r="F132" t="s" s="4">
        <v>92</v>
      </c>
      <c r="G132" t="s" s="4">
        <v>2740</v>
      </c>
    </row>
    <row r="133" ht="45.0" customHeight="true">
      <c r="A133" t="s" s="4">
        <v>917</v>
      </c>
      <c r="B133" t="s" s="4">
        <v>3426</v>
      </c>
      <c r="C133" t="s" s="4">
        <v>913</v>
      </c>
      <c r="D133" t="s" s="4">
        <v>3427</v>
      </c>
      <c r="E133" t="s" s="4">
        <v>3428</v>
      </c>
      <c r="F133" t="s" s="4">
        <v>92</v>
      </c>
      <c r="G133" t="s" s="4">
        <v>2740</v>
      </c>
    </row>
    <row r="134" ht="45.0" customHeight="true">
      <c r="A134" t="s" s="4">
        <v>924</v>
      </c>
      <c r="B134" t="s" s="4">
        <v>3429</v>
      </c>
      <c r="C134" t="s" s="4">
        <v>920</v>
      </c>
      <c r="D134" t="s" s="4">
        <v>1620</v>
      </c>
      <c r="E134" t="s" s="4">
        <v>1620</v>
      </c>
      <c r="F134" t="s" s="4">
        <v>92</v>
      </c>
      <c r="G134" t="s" s="4">
        <v>2740</v>
      </c>
    </row>
    <row r="135" ht="45.0" customHeight="true">
      <c r="A135" t="s" s="4">
        <v>929</v>
      </c>
      <c r="B135" t="s" s="4">
        <v>3430</v>
      </c>
      <c r="C135" t="s" s="4">
        <v>927</v>
      </c>
      <c r="D135" t="s" s="4">
        <v>3232</v>
      </c>
      <c r="E135" t="s" s="4">
        <v>3232</v>
      </c>
      <c r="F135" t="s" s="4">
        <v>92</v>
      </c>
      <c r="G135" t="s" s="4">
        <v>2740</v>
      </c>
    </row>
    <row r="136" ht="45.0" customHeight="true">
      <c r="A136" t="s" s="4">
        <v>935</v>
      </c>
      <c r="B136" t="s" s="4">
        <v>3431</v>
      </c>
      <c r="C136" t="s" s="4">
        <v>932</v>
      </c>
      <c r="D136" t="s" s="4">
        <v>1620</v>
      </c>
      <c r="E136" t="s" s="4">
        <v>1620</v>
      </c>
      <c r="F136" t="s" s="4">
        <v>92</v>
      </c>
      <c r="G136" t="s" s="4">
        <v>2740</v>
      </c>
    </row>
    <row r="137" ht="45.0" customHeight="true">
      <c r="A137" t="s" s="4">
        <v>941</v>
      </c>
      <c r="B137" t="s" s="4">
        <v>3432</v>
      </c>
      <c r="C137" t="s" s="4">
        <v>938</v>
      </c>
      <c r="D137" t="s" s="4">
        <v>1620</v>
      </c>
      <c r="E137" t="s" s="4">
        <v>1620</v>
      </c>
      <c r="F137" t="s" s="4">
        <v>92</v>
      </c>
      <c r="G137" t="s" s="4">
        <v>2740</v>
      </c>
    </row>
    <row r="138" ht="45.0" customHeight="true">
      <c r="A138" t="s" s="4">
        <v>947</v>
      </c>
      <c r="B138" t="s" s="4">
        <v>3433</v>
      </c>
      <c r="C138" t="s" s="4">
        <v>944</v>
      </c>
      <c r="D138" t="s" s="4">
        <v>3243</v>
      </c>
      <c r="E138" t="s" s="4">
        <v>3244</v>
      </c>
      <c r="F138" t="s" s="4">
        <v>92</v>
      </c>
      <c r="G138" t="s" s="4">
        <v>2740</v>
      </c>
    </row>
    <row r="139" ht="45.0" customHeight="true">
      <c r="A139" t="s" s="4">
        <v>953</v>
      </c>
      <c r="B139" t="s" s="4">
        <v>3434</v>
      </c>
      <c r="C139" t="s" s="4">
        <v>950</v>
      </c>
      <c r="D139" t="s" s="4">
        <v>3275</v>
      </c>
      <c r="E139" t="s" s="4">
        <v>3276</v>
      </c>
      <c r="F139" t="s" s="4">
        <v>92</v>
      </c>
      <c r="G139" t="s" s="4">
        <v>2740</v>
      </c>
    </row>
    <row r="140" ht="45.0" customHeight="true">
      <c r="A140" t="s" s="4">
        <v>958</v>
      </c>
      <c r="B140" t="s" s="4">
        <v>3435</v>
      </c>
      <c r="C140" t="s" s="4">
        <v>956</v>
      </c>
      <c r="D140" t="s" s="4">
        <v>3436</v>
      </c>
      <c r="E140" t="s" s="4">
        <v>3437</v>
      </c>
      <c r="F140" t="s" s="4">
        <v>92</v>
      </c>
      <c r="G140" t="s" s="4">
        <v>2740</v>
      </c>
    </row>
    <row r="141" ht="45.0" customHeight="true">
      <c r="A141" t="s" s="4">
        <v>964</v>
      </c>
      <c r="B141" t="s" s="4">
        <v>3438</v>
      </c>
      <c r="C141" t="s" s="4">
        <v>961</v>
      </c>
      <c r="D141" t="s" s="4">
        <v>3439</v>
      </c>
      <c r="E141" t="s" s="4">
        <v>3439</v>
      </c>
      <c r="F141" t="s" s="4">
        <v>92</v>
      </c>
      <c r="G141" t="s" s="4">
        <v>2740</v>
      </c>
    </row>
    <row r="142" ht="45.0" customHeight="true">
      <c r="A142" t="s" s="4">
        <v>969</v>
      </c>
      <c r="B142" t="s" s="4">
        <v>3440</v>
      </c>
      <c r="C142" t="s" s="4">
        <v>966</v>
      </c>
      <c r="D142" t="s" s="4">
        <v>1620</v>
      </c>
      <c r="E142" t="s" s="4">
        <v>1620</v>
      </c>
      <c r="F142" t="s" s="4">
        <v>92</v>
      </c>
      <c r="G142" t="s" s="4">
        <v>2740</v>
      </c>
    </row>
    <row r="143" ht="45.0" customHeight="true">
      <c r="A143" t="s" s="4">
        <v>974</v>
      </c>
      <c r="B143" t="s" s="4">
        <v>3441</v>
      </c>
      <c r="C143" t="s" s="4">
        <v>971</v>
      </c>
      <c r="D143" t="s" s="4">
        <v>1620</v>
      </c>
      <c r="E143" t="s" s="4">
        <v>1620</v>
      </c>
      <c r="F143" t="s" s="4">
        <v>92</v>
      </c>
      <c r="G143" t="s" s="4">
        <v>2740</v>
      </c>
    </row>
    <row r="144" ht="45.0" customHeight="true">
      <c r="A144" t="s" s="4">
        <v>980</v>
      </c>
      <c r="B144" t="s" s="4">
        <v>3442</v>
      </c>
      <c r="C144" t="s" s="4">
        <v>977</v>
      </c>
      <c r="D144" t="s" s="4">
        <v>3443</v>
      </c>
      <c r="E144" t="s" s="4">
        <v>3444</v>
      </c>
      <c r="F144" t="s" s="4">
        <v>92</v>
      </c>
      <c r="G144" t="s" s="4">
        <v>2740</v>
      </c>
    </row>
    <row r="145" ht="45.0" customHeight="true">
      <c r="A145" t="s" s="4">
        <v>987</v>
      </c>
      <c r="B145" t="s" s="4">
        <v>3445</v>
      </c>
      <c r="C145" t="s" s="4">
        <v>983</v>
      </c>
      <c r="D145" t="s" s="4">
        <v>3446</v>
      </c>
      <c r="E145" t="s" s="4">
        <v>3447</v>
      </c>
      <c r="F145" t="s" s="4">
        <v>92</v>
      </c>
      <c r="G145" t="s" s="4">
        <v>2740</v>
      </c>
    </row>
    <row r="146" ht="45.0" customHeight="true">
      <c r="A146" t="s" s="4">
        <v>992</v>
      </c>
      <c r="B146" t="s" s="4">
        <v>3448</v>
      </c>
      <c r="C146" t="s" s="4">
        <v>990</v>
      </c>
      <c r="D146" t="s" s="4">
        <v>3260</v>
      </c>
      <c r="E146" t="s" s="4">
        <v>3260</v>
      </c>
      <c r="F146" t="s" s="4">
        <v>92</v>
      </c>
      <c r="G146" t="s" s="4">
        <v>2740</v>
      </c>
    </row>
    <row r="147" ht="45.0" customHeight="true">
      <c r="A147" t="s" s="4">
        <v>998</v>
      </c>
      <c r="B147" t="s" s="4">
        <v>3449</v>
      </c>
      <c r="C147" t="s" s="4">
        <v>995</v>
      </c>
      <c r="D147" t="s" s="4">
        <v>3260</v>
      </c>
      <c r="E147" t="s" s="4">
        <v>3260</v>
      </c>
      <c r="F147" t="s" s="4">
        <v>92</v>
      </c>
      <c r="G147" t="s" s="4">
        <v>2740</v>
      </c>
    </row>
    <row r="148" ht="45.0" customHeight="true">
      <c r="A148" t="s" s="4">
        <v>1003</v>
      </c>
      <c r="B148" t="s" s="4">
        <v>3450</v>
      </c>
      <c r="C148" t="s" s="4">
        <v>1001</v>
      </c>
      <c r="D148" t="s" s="4">
        <v>3424</v>
      </c>
      <c r="E148" t="s" s="4">
        <v>3451</v>
      </c>
      <c r="F148" t="s" s="4">
        <v>92</v>
      </c>
      <c r="G148" t="s" s="4">
        <v>2740</v>
      </c>
    </row>
    <row r="149" ht="45.0" customHeight="true">
      <c r="A149" t="s" s="4">
        <v>1008</v>
      </c>
      <c r="B149" t="s" s="4">
        <v>3452</v>
      </c>
      <c r="C149" t="s" s="4">
        <v>1006</v>
      </c>
      <c r="D149" t="s" s="4">
        <v>1620</v>
      </c>
      <c r="E149" t="s" s="4">
        <v>1620</v>
      </c>
      <c r="F149" t="s" s="4">
        <v>92</v>
      </c>
      <c r="G149" t="s" s="4">
        <v>2740</v>
      </c>
    </row>
    <row r="150" ht="45.0" customHeight="true">
      <c r="A150" t="s" s="4">
        <v>1015</v>
      </c>
      <c r="B150" t="s" s="4">
        <v>3453</v>
      </c>
      <c r="C150" t="s" s="4">
        <v>1011</v>
      </c>
      <c r="D150" t="s" s="4">
        <v>1620</v>
      </c>
      <c r="E150" t="s" s="4">
        <v>1620</v>
      </c>
      <c r="F150" t="s" s="4">
        <v>92</v>
      </c>
      <c r="G150" t="s" s="4">
        <v>2740</v>
      </c>
    </row>
    <row r="151" ht="45.0" customHeight="true">
      <c r="A151" t="s" s="4">
        <v>1021</v>
      </c>
      <c r="B151" t="s" s="4">
        <v>3454</v>
      </c>
      <c r="C151" t="s" s="4">
        <v>1018</v>
      </c>
      <c r="D151" t="s" s="4">
        <v>1620</v>
      </c>
      <c r="E151" t="s" s="4">
        <v>1620</v>
      </c>
      <c r="F151" t="s" s="4">
        <v>92</v>
      </c>
      <c r="G151" t="s" s="4">
        <v>2740</v>
      </c>
    </row>
    <row r="152" ht="45.0" customHeight="true">
      <c r="A152" t="s" s="4">
        <v>1029</v>
      </c>
      <c r="B152" t="s" s="4">
        <v>3455</v>
      </c>
      <c r="C152" t="s" s="4">
        <v>1024</v>
      </c>
      <c r="D152" t="s" s="4">
        <v>1620</v>
      </c>
      <c r="E152" t="s" s="4">
        <v>1620</v>
      </c>
      <c r="F152" t="s" s="4">
        <v>92</v>
      </c>
      <c r="G152" t="s" s="4">
        <v>2740</v>
      </c>
    </row>
    <row r="153" ht="45.0" customHeight="true">
      <c r="A153" t="s" s="4">
        <v>1036</v>
      </c>
      <c r="B153" t="s" s="4">
        <v>3456</v>
      </c>
      <c r="C153" t="s" s="4">
        <v>1032</v>
      </c>
      <c r="D153" t="s" s="4">
        <v>1620</v>
      </c>
      <c r="E153" t="s" s="4">
        <v>1620</v>
      </c>
      <c r="F153" t="s" s="4">
        <v>92</v>
      </c>
      <c r="G153" t="s" s="4">
        <v>2740</v>
      </c>
    </row>
    <row r="154" ht="45.0" customHeight="true">
      <c r="A154" t="s" s="4">
        <v>1041</v>
      </c>
      <c r="B154" t="s" s="4">
        <v>3457</v>
      </c>
      <c r="C154" t="s" s="4">
        <v>1039</v>
      </c>
      <c r="D154" t="s" s="4">
        <v>3294</v>
      </c>
      <c r="E154" t="s" s="4">
        <v>3295</v>
      </c>
      <c r="F154" t="s" s="4">
        <v>92</v>
      </c>
      <c r="G154" t="s" s="4">
        <v>2740</v>
      </c>
    </row>
    <row r="155" ht="45.0" customHeight="true">
      <c r="A155" t="s" s="4">
        <v>1046</v>
      </c>
      <c r="B155" t="s" s="4">
        <v>3458</v>
      </c>
      <c r="C155" t="s" s="4">
        <v>1044</v>
      </c>
      <c r="D155" t="s" s="4">
        <v>3275</v>
      </c>
      <c r="E155" t="s" s="4">
        <v>3459</v>
      </c>
      <c r="F155" t="s" s="4">
        <v>92</v>
      </c>
      <c r="G155" t="s" s="4">
        <v>2740</v>
      </c>
    </row>
    <row r="156" ht="45.0" customHeight="true">
      <c r="A156" t="s" s="4">
        <v>1052</v>
      </c>
      <c r="B156" t="s" s="4">
        <v>3460</v>
      </c>
      <c r="C156" t="s" s="4">
        <v>1049</v>
      </c>
      <c r="D156" t="s" s="4">
        <v>3439</v>
      </c>
      <c r="E156" t="s" s="4">
        <v>3439</v>
      </c>
      <c r="F156" t="s" s="4">
        <v>92</v>
      </c>
      <c r="G156" t="s" s="4">
        <v>2740</v>
      </c>
    </row>
    <row r="157" ht="45.0" customHeight="true">
      <c r="A157" t="s" s="4">
        <v>1058</v>
      </c>
      <c r="B157" t="s" s="4">
        <v>3461</v>
      </c>
      <c r="C157" t="s" s="4">
        <v>1055</v>
      </c>
      <c r="D157" t="s" s="4">
        <v>3243</v>
      </c>
      <c r="E157" t="s" s="4">
        <v>3244</v>
      </c>
      <c r="F157" t="s" s="4">
        <v>92</v>
      </c>
      <c r="G157" t="s" s="4">
        <v>2740</v>
      </c>
    </row>
    <row r="158" ht="45.0" customHeight="true">
      <c r="A158" t="s" s="4">
        <v>1064</v>
      </c>
      <c r="B158" t="s" s="4">
        <v>3462</v>
      </c>
      <c r="C158" t="s" s="4">
        <v>1061</v>
      </c>
      <c r="D158" t="s" s="4">
        <v>1620</v>
      </c>
      <c r="E158" t="s" s="4">
        <v>1620</v>
      </c>
      <c r="F158" t="s" s="4">
        <v>92</v>
      </c>
      <c r="G158" t="s" s="4">
        <v>2740</v>
      </c>
    </row>
    <row r="159" ht="45.0" customHeight="true">
      <c r="A159" t="s" s="4">
        <v>1069</v>
      </c>
      <c r="B159" t="s" s="4">
        <v>3463</v>
      </c>
      <c r="C159" t="s" s="4">
        <v>1067</v>
      </c>
      <c r="D159" t="s" s="4">
        <v>1620</v>
      </c>
      <c r="E159" t="s" s="4">
        <v>1620</v>
      </c>
      <c r="F159" t="s" s="4">
        <v>92</v>
      </c>
      <c r="G159" t="s" s="4">
        <v>2740</v>
      </c>
    </row>
    <row r="160" ht="45.0" customHeight="true">
      <c r="A160" t="s" s="4">
        <v>1074</v>
      </c>
      <c r="B160" t="s" s="4">
        <v>3464</v>
      </c>
      <c r="C160" t="s" s="4">
        <v>1072</v>
      </c>
      <c r="D160" t="s" s="4">
        <v>1620</v>
      </c>
      <c r="E160" t="s" s="4">
        <v>1620</v>
      </c>
      <c r="F160" t="s" s="4">
        <v>92</v>
      </c>
      <c r="G160" t="s" s="4">
        <v>2740</v>
      </c>
    </row>
    <row r="161" ht="45.0" customHeight="true">
      <c r="A161" t="s" s="4">
        <v>1079</v>
      </c>
      <c r="B161" t="s" s="4">
        <v>3465</v>
      </c>
      <c r="C161" t="s" s="4">
        <v>1077</v>
      </c>
      <c r="D161" t="s" s="4">
        <v>3466</v>
      </c>
      <c r="E161" t="s" s="4">
        <v>3467</v>
      </c>
      <c r="F161" t="s" s="4">
        <v>92</v>
      </c>
      <c r="G161" t="s" s="4">
        <v>2740</v>
      </c>
    </row>
    <row r="162" ht="45.0" customHeight="true">
      <c r="A162" t="s" s="4">
        <v>1085</v>
      </c>
      <c r="B162" t="s" s="4">
        <v>3468</v>
      </c>
      <c r="C162" t="s" s="4">
        <v>1082</v>
      </c>
      <c r="D162" t="s" s="4">
        <v>3230</v>
      </c>
      <c r="E162" t="s" s="4">
        <v>3230</v>
      </c>
      <c r="F162" t="s" s="4">
        <v>92</v>
      </c>
      <c r="G162" t="s" s="4">
        <v>2740</v>
      </c>
    </row>
    <row r="163" ht="45.0" customHeight="true">
      <c r="A163" t="s" s="4">
        <v>1090</v>
      </c>
      <c r="B163" t="s" s="4">
        <v>3469</v>
      </c>
      <c r="C163" t="s" s="4">
        <v>1088</v>
      </c>
      <c r="D163" t="s" s="4">
        <v>3279</v>
      </c>
      <c r="E163" t="s" s="4">
        <v>3280</v>
      </c>
      <c r="F163" t="s" s="4">
        <v>92</v>
      </c>
      <c r="G163" t="s" s="4">
        <v>2740</v>
      </c>
    </row>
    <row r="164" ht="45.0" customHeight="true">
      <c r="A164" t="s" s="4">
        <v>1095</v>
      </c>
      <c r="B164" t="s" s="4">
        <v>3470</v>
      </c>
      <c r="C164" t="s" s="4">
        <v>1093</v>
      </c>
      <c r="D164" t="s" s="4">
        <v>3471</v>
      </c>
      <c r="E164" t="s" s="4">
        <v>3472</v>
      </c>
      <c r="F164" t="s" s="4">
        <v>92</v>
      </c>
      <c r="G164" t="s" s="4">
        <v>2740</v>
      </c>
    </row>
    <row r="165" ht="45.0" customHeight="true">
      <c r="A165" t="s" s="4">
        <v>1101</v>
      </c>
      <c r="B165" t="s" s="4">
        <v>3473</v>
      </c>
      <c r="C165" t="s" s="4">
        <v>1098</v>
      </c>
      <c r="D165" t="s" s="4">
        <v>1620</v>
      </c>
      <c r="E165" t="s" s="4">
        <v>1620</v>
      </c>
      <c r="F165" t="s" s="4">
        <v>92</v>
      </c>
      <c r="G165" t="s" s="4">
        <v>2740</v>
      </c>
    </row>
    <row r="166" ht="45.0" customHeight="true">
      <c r="A166" t="s" s="4">
        <v>1106</v>
      </c>
      <c r="B166" t="s" s="4">
        <v>3474</v>
      </c>
      <c r="C166" t="s" s="4">
        <v>1104</v>
      </c>
      <c r="D166" t="s" s="4">
        <v>3254</v>
      </c>
      <c r="E166" t="s" s="4">
        <v>3255</v>
      </c>
      <c r="F166" t="s" s="4">
        <v>92</v>
      </c>
      <c r="G166" t="s" s="4">
        <v>2740</v>
      </c>
    </row>
    <row r="167" ht="45.0" customHeight="true">
      <c r="A167" t="s" s="4">
        <v>1112</v>
      </c>
      <c r="B167" t="s" s="4">
        <v>3475</v>
      </c>
      <c r="C167" t="s" s="4">
        <v>1109</v>
      </c>
      <c r="D167" t="s" s="4">
        <v>3221</v>
      </c>
      <c r="E167" t="s" s="4">
        <v>3222</v>
      </c>
      <c r="F167" t="s" s="4">
        <v>92</v>
      </c>
      <c r="G167" t="s" s="4">
        <v>2740</v>
      </c>
    </row>
    <row r="168" ht="45.0" customHeight="true">
      <c r="A168" t="s" s="4">
        <v>1118</v>
      </c>
      <c r="B168" t="s" s="4">
        <v>3476</v>
      </c>
      <c r="C168" t="s" s="4">
        <v>1115</v>
      </c>
      <c r="D168" t="s" s="4">
        <v>1620</v>
      </c>
      <c r="E168" t="s" s="4">
        <v>1620</v>
      </c>
      <c r="F168" t="s" s="4">
        <v>92</v>
      </c>
      <c r="G168" t="s" s="4">
        <v>2740</v>
      </c>
    </row>
    <row r="169" ht="45.0" customHeight="true">
      <c r="A169" t="s" s="4">
        <v>1123</v>
      </c>
      <c r="B169" t="s" s="4">
        <v>3477</v>
      </c>
      <c r="C169" t="s" s="4">
        <v>1121</v>
      </c>
      <c r="D169" t="s" s="4">
        <v>1620</v>
      </c>
      <c r="E169" t="s" s="4">
        <v>1620</v>
      </c>
      <c r="F169" t="s" s="4">
        <v>92</v>
      </c>
      <c r="G169" t="s" s="4">
        <v>2740</v>
      </c>
    </row>
    <row r="170" ht="45.0" customHeight="true">
      <c r="A170" t="s" s="4">
        <v>1127</v>
      </c>
      <c r="B170" t="s" s="4">
        <v>3478</v>
      </c>
      <c r="C170" t="s" s="4">
        <v>1126</v>
      </c>
      <c r="D170" t="s" s="4">
        <v>3294</v>
      </c>
      <c r="E170" t="s" s="4">
        <v>3295</v>
      </c>
      <c r="F170" t="s" s="4">
        <v>92</v>
      </c>
      <c r="G170" t="s" s="4">
        <v>2740</v>
      </c>
    </row>
    <row r="171" ht="45.0" customHeight="true">
      <c r="A171" t="s" s="4">
        <v>1133</v>
      </c>
      <c r="B171" t="s" s="4">
        <v>3479</v>
      </c>
      <c r="C171" t="s" s="4">
        <v>1130</v>
      </c>
      <c r="D171" t="s" s="4">
        <v>3275</v>
      </c>
      <c r="E171" t="s" s="4">
        <v>3276</v>
      </c>
      <c r="F171" t="s" s="4">
        <v>92</v>
      </c>
      <c r="G171" t="s" s="4">
        <v>2740</v>
      </c>
    </row>
    <row r="172" ht="45.0" customHeight="true">
      <c r="A172" t="s" s="4">
        <v>1138</v>
      </c>
      <c r="B172" t="s" s="4">
        <v>3480</v>
      </c>
      <c r="C172" t="s" s="4">
        <v>1136</v>
      </c>
      <c r="D172" t="s" s="4">
        <v>1620</v>
      </c>
      <c r="E172" t="s" s="4">
        <v>1620</v>
      </c>
      <c r="F172" t="s" s="4">
        <v>92</v>
      </c>
      <c r="G172" t="s" s="4">
        <v>2740</v>
      </c>
    </row>
    <row r="173" ht="45.0" customHeight="true">
      <c r="A173" t="s" s="4">
        <v>1146</v>
      </c>
      <c r="B173" t="s" s="4">
        <v>3481</v>
      </c>
      <c r="C173" t="s" s="4">
        <v>1141</v>
      </c>
      <c r="D173" t="s" s="4">
        <v>1620</v>
      </c>
      <c r="E173" t="s" s="4">
        <v>1620</v>
      </c>
      <c r="F173" t="s" s="4">
        <v>92</v>
      </c>
      <c r="G173" t="s" s="4">
        <v>2740</v>
      </c>
    </row>
    <row r="174" ht="45.0" customHeight="true">
      <c r="A174" t="s" s="4">
        <v>1154</v>
      </c>
      <c r="B174" t="s" s="4">
        <v>3482</v>
      </c>
      <c r="C174" t="s" s="4">
        <v>1149</v>
      </c>
      <c r="D174" t="s" s="4">
        <v>1620</v>
      </c>
      <c r="E174" t="s" s="4">
        <v>1620</v>
      </c>
      <c r="F174" t="s" s="4">
        <v>92</v>
      </c>
      <c r="G174" t="s" s="4">
        <v>2740</v>
      </c>
    </row>
    <row r="175" ht="45.0" customHeight="true">
      <c r="A175" t="s" s="4">
        <v>1160</v>
      </c>
      <c r="B175" t="s" s="4">
        <v>3483</v>
      </c>
      <c r="C175" t="s" s="4">
        <v>1157</v>
      </c>
      <c r="D175" t="s" s="4">
        <v>3279</v>
      </c>
      <c r="E175" t="s" s="4">
        <v>3280</v>
      </c>
      <c r="F175" t="s" s="4">
        <v>92</v>
      </c>
      <c r="G175" t="s" s="4">
        <v>2740</v>
      </c>
    </row>
    <row r="176" ht="45.0" customHeight="true">
      <c r="A176" t="s" s="4">
        <v>1165</v>
      </c>
      <c r="B176" t="s" s="4">
        <v>3484</v>
      </c>
      <c r="C176" t="s" s="4">
        <v>1163</v>
      </c>
      <c r="D176" t="s" s="4">
        <v>1620</v>
      </c>
      <c r="E176" t="s" s="4">
        <v>1620</v>
      </c>
      <c r="F176" t="s" s="4">
        <v>92</v>
      </c>
      <c r="G176" t="s" s="4">
        <v>2740</v>
      </c>
    </row>
    <row r="177" ht="45.0" customHeight="true">
      <c r="A177" t="s" s="4">
        <v>1170</v>
      </c>
      <c r="B177" t="s" s="4">
        <v>3485</v>
      </c>
      <c r="C177" t="s" s="4">
        <v>1168</v>
      </c>
      <c r="D177" t="s" s="4">
        <v>3486</v>
      </c>
      <c r="E177" t="s" s="4">
        <v>3487</v>
      </c>
      <c r="F177" t="s" s="4">
        <v>92</v>
      </c>
      <c r="G177" t="s" s="4">
        <v>2740</v>
      </c>
    </row>
    <row r="178" ht="45.0" customHeight="true">
      <c r="A178" t="s" s="4">
        <v>1175</v>
      </c>
      <c r="B178" t="s" s="4">
        <v>3488</v>
      </c>
      <c r="C178" t="s" s="4">
        <v>1173</v>
      </c>
      <c r="D178" t="s" s="4">
        <v>3257</v>
      </c>
      <c r="E178" t="s" s="4">
        <v>3258</v>
      </c>
      <c r="F178" t="s" s="4">
        <v>92</v>
      </c>
      <c r="G178" t="s" s="4">
        <v>2740</v>
      </c>
    </row>
    <row r="179" ht="45.0" customHeight="true">
      <c r="A179" t="s" s="4">
        <v>1180</v>
      </c>
      <c r="B179" t="s" s="4">
        <v>3489</v>
      </c>
      <c r="C179" t="s" s="4">
        <v>1178</v>
      </c>
      <c r="D179" t="s" s="4">
        <v>3260</v>
      </c>
      <c r="E179" t="s" s="4">
        <v>3260</v>
      </c>
      <c r="F179" t="s" s="4">
        <v>92</v>
      </c>
      <c r="G179" t="s" s="4">
        <v>2740</v>
      </c>
    </row>
    <row r="180" ht="45.0" customHeight="true">
      <c r="A180" t="s" s="4">
        <v>1186</v>
      </c>
      <c r="B180" t="s" s="4">
        <v>3490</v>
      </c>
      <c r="C180" t="s" s="4">
        <v>1183</v>
      </c>
      <c r="D180" t="s" s="4">
        <v>3491</v>
      </c>
      <c r="E180" t="s" s="4">
        <v>3492</v>
      </c>
      <c r="F180" t="s" s="4">
        <v>92</v>
      </c>
      <c r="G180" t="s" s="4">
        <v>2740</v>
      </c>
    </row>
    <row r="181" ht="45.0" customHeight="true">
      <c r="A181" t="s" s="4">
        <v>1191</v>
      </c>
      <c r="B181" t="s" s="4">
        <v>3493</v>
      </c>
      <c r="C181" t="s" s="4">
        <v>1189</v>
      </c>
      <c r="D181" t="s" s="4">
        <v>1620</v>
      </c>
      <c r="E181" t="s" s="4">
        <v>1620</v>
      </c>
      <c r="F181" t="s" s="4">
        <v>92</v>
      </c>
      <c r="G181" t="s" s="4">
        <v>2740</v>
      </c>
    </row>
    <row r="182" ht="45.0" customHeight="true">
      <c r="A182" t="s" s="4">
        <v>1196</v>
      </c>
      <c r="B182" t="s" s="4">
        <v>3494</v>
      </c>
      <c r="C182" t="s" s="4">
        <v>1194</v>
      </c>
      <c r="D182" t="s" s="4">
        <v>3495</v>
      </c>
      <c r="E182" t="s" s="4">
        <v>3495</v>
      </c>
      <c r="F182" t="s" s="4">
        <v>92</v>
      </c>
      <c r="G182" t="s" s="4">
        <v>2740</v>
      </c>
    </row>
    <row r="183" ht="45.0" customHeight="true">
      <c r="A183" t="s" s="4">
        <v>1202</v>
      </c>
      <c r="B183" t="s" s="4">
        <v>3496</v>
      </c>
      <c r="C183" t="s" s="4">
        <v>1199</v>
      </c>
      <c r="D183" t="s" s="4">
        <v>3221</v>
      </c>
      <c r="E183" t="s" s="4">
        <v>3222</v>
      </c>
      <c r="F183" t="s" s="4">
        <v>92</v>
      </c>
      <c r="G183" t="s" s="4">
        <v>2740</v>
      </c>
    </row>
    <row r="184" ht="45.0" customHeight="true">
      <c r="A184" t="s" s="4">
        <v>1207</v>
      </c>
      <c r="B184" t="s" s="4">
        <v>3497</v>
      </c>
      <c r="C184" t="s" s="4">
        <v>1205</v>
      </c>
      <c r="D184" t="s" s="4">
        <v>1620</v>
      </c>
      <c r="E184" t="s" s="4">
        <v>1620</v>
      </c>
      <c r="F184" t="s" s="4">
        <v>92</v>
      </c>
      <c r="G184" t="s" s="4">
        <v>2740</v>
      </c>
    </row>
    <row r="185" ht="45.0" customHeight="true">
      <c r="A185" t="s" s="4">
        <v>1213</v>
      </c>
      <c r="B185" t="s" s="4">
        <v>3498</v>
      </c>
      <c r="C185" t="s" s="4">
        <v>1210</v>
      </c>
      <c r="D185" t="s" s="4">
        <v>1620</v>
      </c>
      <c r="E185" t="s" s="4">
        <v>1620</v>
      </c>
      <c r="F185" t="s" s="4">
        <v>92</v>
      </c>
      <c r="G185" t="s" s="4">
        <v>2740</v>
      </c>
    </row>
    <row r="186" ht="45.0" customHeight="true">
      <c r="A186" t="s" s="4">
        <v>1217</v>
      </c>
      <c r="B186" t="s" s="4">
        <v>3499</v>
      </c>
      <c r="C186" t="s" s="4">
        <v>1216</v>
      </c>
      <c r="D186" t="s" s="4">
        <v>3275</v>
      </c>
      <c r="E186" t="s" s="4">
        <v>3276</v>
      </c>
      <c r="F186" t="s" s="4">
        <v>92</v>
      </c>
      <c r="G186" t="s" s="4">
        <v>2740</v>
      </c>
    </row>
    <row r="187" ht="45.0" customHeight="true">
      <c r="A187" t="s" s="4">
        <v>1224</v>
      </c>
      <c r="B187" t="s" s="4">
        <v>3500</v>
      </c>
      <c r="C187" t="s" s="4">
        <v>1220</v>
      </c>
      <c r="D187" t="s" s="4">
        <v>3501</v>
      </c>
      <c r="E187" t="s" s="4">
        <v>3502</v>
      </c>
      <c r="F187" t="s" s="4">
        <v>92</v>
      </c>
      <c r="G187" t="s" s="4">
        <v>2740</v>
      </c>
    </row>
    <row r="188" ht="45.0" customHeight="true">
      <c r="A188" t="s" s="4">
        <v>1230</v>
      </c>
      <c r="B188" t="s" s="4">
        <v>3503</v>
      </c>
      <c r="C188" t="s" s="4">
        <v>1227</v>
      </c>
      <c r="D188" t="s" s="4">
        <v>1620</v>
      </c>
      <c r="E188" t="s" s="4">
        <v>1620</v>
      </c>
      <c r="F188" t="s" s="4">
        <v>92</v>
      </c>
      <c r="G188" t="s" s="4">
        <v>2740</v>
      </c>
    </row>
    <row r="189" ht="45.0" customHeight="true">
      <c r="A189" t="s" s="4">
        <v>1236</v>
      </c>
      <c r="B189" t="s" s="4">
        <v>3504</v>
      </c>
      <c r="C189" t="s" s="4">
        <v>1233</v>
      </c>
      <c r="D189" t="s" s="4">
        <v>1620</v>
      </c>
      <c r="E189" t="s" s="4">
        <v>1620</v>
      </c>
      <c r="F189" t="s" s="4">
        <v>92</v>
      </c>
      <c r="G189" t="s" s="4">
        <v>2740</v>
      </c>
    </row>
    <row r="190" ht="45.0" customHeight="true">
      <c r="A190" t="s" s="4">
        <v>1244</v>
      </c>
      <c r="B190" t="s" s="4">
        <v>3505</v>
      </c>
      <c r="C190" t="s" s="4">
        <v>1239</v>
      </c>
      <c r="D190" t="s" s="4">
        <v>3506</v>
      </c>
      <c r="E190" t="s" s="4">
        <v>3507</v>
      </c>
      <c r="F190" t="s" s="4">
        <v>92</v>
      </c>
      <c r="G190" t="s" s="4">
        <v>2740</v>
      </c>
    </row>
    <row r="191" ht="45.0" customHeight="true">
      <c r="A191" t="s" s="4">
        <v>1250</v>
      </c>
      <c r="B191" t="s" s="4">
        <v>3508</v>
      </c>
      <c r="C191" t="s" s="4">
        <v>1247</v>
      </c>
      <c r="D191" t="s" s="4">
        <v>3509</v>
      </c>
      <c r="E191" t="s" s="4">
        <v>3510</v>
      </c>
      <c r="F191" t="s" s="4">
        <v>92</v>
      </c>
      <c r="G191" t="s" s="4">
        <v>2740</v>
      </c>
    </row>
    <row r="192" ht="45.0" customHeight="true">
      <c r="A192" t="s" s="4">
        <v>1256</v>
      </c>
      <c r="B192" t="s" s="4">
        <v>3511</v>
      </c>
      <c r="C192" t="s" s="4">
        <v>1253</v>
      </c>
      <c r="D192" t="s" s="4">
        <v>3282</v>
      </c>
      <c r="E192" t="s" s="4">
        <v>3283</v>
      </c>
      <c r="F192" t="s" s="4">
        <v>92</v>
      </c>
      <c r="G192" t="s" s="4">
        <v>2740</v>
      </c>
    </row>
    <row r="193" ht="45.0" customHeight="true">
      <c r="A193" t="s" s="4">
        <v>1262</v>
      </c>
      <c r="B193" t="s" s="4">
        <v>3512</v>
      </c>
      <c r="C193" t="s" s="4">
        <v>1259</v>
      </c>
      <c r="D193" t="s" s="4">
        <v>3486</v>
      </c>
      <c r="E193" t="s" s="4">
        <v>3487</v>
      </c>
      <c r="F193" t="s" s="4">
        <v>92</v>
      </c>
      <c r="G193" t="s" s="4">
        <v>2740</v>
      </c>
    </row>
    <row r="194" ht="45.0" customHeight="true">
      <c r="A194" t="s" s="4">
        <v>1268</v>
      </c>
      <c r="B194" t="s" s="4">
        <v>3513</v>
      </c>
      <c r="C194" t="s" s="4">
        <v>1265</v>
      </c>
      <c r="D194" t="s" s="4">
        <v>3514</v>
      </c>
      <c r="E194" t="s" s="4">
        <v>3514</v>
      </c>
      <c r="F194" t="s" s="4">
        <v>92</v>
      </c>
      <c r="G194" t="s" s="4">
        <v>2740</v>
      </c>
    </row>
    <row r="195" ht="45.0" customHeight="true">
      <c r="A195" t="s" s="4">
        <v>1273</v>
      </c>
      <c r="B195" t="s" s="4">
        <v>3515</v>
      </c>
      <c r="C195" t="s" s="4">
        <v>1271</v>
      </c>
      <c r="D195" t="s" s="4">
        <v>3260</v>
      </c>
      <c r="E195" t="s" s="4">
        <v>3260</v>
      </c>
      <c r="F195" t="s" s="4">
        <v>92</v>
      </c>
      <c r="G195" t="s" s="4">
        <v>2740</v>
      </c>
    </row>
    <row r="196" ht="45.0" customHeight="true">
      <c r="A196" t="s" s="4">
        <v>1278</v>
      </c>
      <c r="B196" t="s" s="4">
        <v>3516</v>
      </c>
      <c r="C196" t="s" s="4">
        <v>1276</v>
      </c>
      <c r="D196" t="s" s="4">
        <v>1620</v>
      </c>
      <c r="E196" t="s" s="4">
        <v>1620</v>
      </c>
      <c r="F196" t="s" s="4">
        <v>92</v>
      </c>
      <c r="G196" t="s" s="4">
        <v>2740</v>
      </c>
    </row>
    <row r="197" ht="45.0" customHeight="true">
      <c r="A197" t="s" s="4">
        <v>1283</v>
      </c>
      <c r="B197" t="s" s="4">
        <v>3517</v>
      </c>
      <c r="C197" t="s" s="4">
        <v>1281</v>
      </c>
      <c r="D197" t="s" s="4">
        <v>3471</v>
      </c>
      <c r="E197" t="s" s="4">
        <v>3472</v>
      </c>
      <c r="F197" t="s" s="4">
        <v>92</v>
      </c>
      <c r="G197" t="s" s="4">
        <v>2740</v>
      </c>
    </row>
    <row r="198" ht="45.0" customHeight="true">
      <c r="A198" t="s" s="4">
        <v>1290</v>
      </c>
      <c r="B198" t="s" s="4">
        <v>3518</v>
      </c>
      <c r="C198" t="s" s="4">
        <v>1286</v>
      </c>
      <c r="D198" t="s" s="4">
        <v>1620</v>
      </c>
      <c r="E198" t="s" s="4">
        <v>1620</v>
      </c>
      <c r="F198" t="s" s="4">
        <v>92</v>
      </c>
      <c r="G198" t="s" s="4">
        <v>2740</v>
      </c>
    </row>
    <row r="199" ht="45.0" customHeight="true">
      <c r="A199" t="s" s="4">
        <v>1296</v>
      </c>
      <c r="B199" t="s" s="4">
        <v>3519</v>
      </c>
      <c r="C199" t="s" s="4">
        <v>1293</v>
      </c>
      <c r="D199" t="s" s="4">
        <v>3520</v>
      </c>
      <c r="E199" t="s" s="4">
        <v>3520</v>
      </c>
      <c r="F199" t="s" s="4">
        <v>92</v>
      </c>
      <c r="G199" t="s" s="4">
        <v>2740</v>
      </c>
    </row>
    <row r="200" ht="45.0" customHeight="true">
      <c r="A200" t="s" s="4">
        <v>1302</v>
      </c>
      <c r="B200" t="s" s="4">
        <v>3521</v>
      </c>
      <c r="C200" t="s" s="4">
        <v>1299</v>
      </c>
      <c r="D200" t="s" s="4">
        <v>1620</v>
      </c>
      <c r="E200" t="s" s="4">
        <v>1620</v>
      </c>
      <c r="F200" t="s" s="4">
        <v>92</v>
      </c>
      <c r="G200" t="s" s="4">
        <v>2740</v>
      </c>
    </row>
    <row r="201" ht="45.0" customHeight="true">
      <c r="A201" t="s" s="4">
        <v>1308</v>
      </c>
      <c r="B201" t="s" s="4">
        <v>3522</v>
      </c>
      <c r="C201" t="s" s="4">
        <v>1305</v>
      </c>
      <c r="D201" t="s" s="4">
        <v>1620</v>
      </c>
      <c r="E201" t="s" s="4">
        <v>1620</v>
      </c>
      <c r="F201" t="s" s="4">
        <v>92</v>
      </c>
      <c r="G201" t="s" s="4">
        <v>2740</v>
      </c>
    </row>
    <row r="202" ht="45.0" customHeight="true">
      <c r="A202" t="s" s="4">
        <v>1314</v>
      </c>
      <c r="B202" t="s" s="4">
        <v>3523</v>
      </c>
      <c r="C202" t="s" s="4">
        <v>1311</v>
      </c>
      <c r="D202" t="s" s="4">
        <v>3275</v>
      </c>
      <c r="E202" t="s" s="4">
        <v>3276</v>
      </c>
      <c r="F202" t="s" s="4">
        <v>92</v>
      </c>
      <c r="G202" t="s" s="4">
        <v>2740</v>
      </c>
    </row>
    <row r="203" ht="45.0" customHeight="true">
      <c r="A203" t="s" s="4">
        <v>1318</v>
      </c>
      <c r="B203" t="s" s="4">
        <v>3524</v>
      </c>
      <c r="C203" t="s" s="4">
        <v>1317</v>
      </c>
      <c r="D203" t="s" s="4">
        <v>1620</v>
      </c>
      <c r="E203" t="s" s="4">
        <v>1620</v>
      </c>
      <c r="F203" t="s" s="4">
        <v>92</v>
      </c>
      <c r="G203" t="s" s="4">
        <v>2740</v>
      </c>
    </row>
    <row r="204" ht="45.0" customHeight="true">
      <c r="A204" t="s" s="4">
        <v>1325</v>
      </c>
      <c r="B204" t="s" s="4">
        <v>3525</v>
      </c>
      <c r="C204" t="s" s="4">
        <v>1321</v>
      </c>
      <c r="D204" t="s" s="4">
        <v>1620</v>
      </c>
      <c r="E204" t="s" s="4">
        <v>1620</v>
      </c>
      <c r="F204" t="s" s="4">
        <v>92</v>
      </c>
      <c r="G204" t="s" s="4">
        <v>2740</v>
      </c>
    </row>
    <row r="205" ht="45.0" customHeight="true">
      <c r="A205" t="s" s="4">
        <v>1329</v>
      </c>
      <c r="B205" t="s" s="4">
        <v>3526</v>
      </c>
      <c r="C205" t="s" s="4">
        <v>1328</v>
      </c>
      <c r="D205" t="s" s="4">
        <v>1620</v>
      </c>
      <c r="E205" t="s" s="4">
        <v>1620</v>
      </c>
      <c r="F205" t="s" s="4">
        <v>92</v>
      </c>
      <c r="G205" t="s" s="4">
        <v>2740</v>
      </c>
    </row>
    <row r="206" ht="45.0" customHeight="true">
      <c r="A206" t="s" s="4">
        <v>1334</v>
      </c>
      <c r="B206" t="s" s="4">
        <v>3527</v>
      </c>
      <c r="C206" t="s" s="4">
        <v>1332</v>
      </c>
      <c r="D206" t="s" s="4">
        <v>3528</v>
      </c>
      <c r="E206" t="s" s="4">
        <v>3528</v>
      </c>
      <c r="F206" t="s" s="4">
        <v>92</v>
      </c>
      <c r="G206" t="s" s="4">
        <v>2740</v>
      </c>
    </row>
    <row r="207" ht="45.0" customHeight="true">
      <c r="A207" t="s" s="4">
        <v>1340</v>
      </c>
      <c r="B207" t="s" s="4">
        <v>3529</v>
      </c>
      <c r="C207" t="s" s="4">
        <v>1337</v>
      </c>
      <c r="D207" t="s" s="4">
        <v>3279</v>
      </c>
      <c r="E207" t="s" s="4">
        <v>3280</v>
      </c>
      <c r="F207" t="s" s="4">
        <v>92</v>
      </c>
      <c r="G207" t="s" s="4">
        <v>2740</v>
      </c>
    </row>
    <row r="208" ht="45.0" customHeight="true">
      <c r="A208" t="s" s="4">
        <v>1346</v>
      </c>
      <c r="B208" t="s" s="4">
        <v>3530</v>
      </c>
      <c r="C208" t="s" s="4">
        <v>1343</v>
      </c>
      <c r="D208" t="s" s="4">
        <v>3486</v>
      </c>
      <c r="E208" t="s" s="4">
        <v>3487</v>
      </c>
      <c r="F208" t="s" s="4">
        <v>92</v>
      </c>
      <c r="G208" t="s" s="4">
        <v>2740</v>
      </c>
    </row>
    <row r="209" ht="45.0" customHeight="true">
      <c r="A209" t="s" s="4">
        <v>1352</v>
      </c>
      <c r="B209" t="s" s="4">
        <v>3531</v>
      </c>
      <c r="C209" t="s" s="4">
        <v>1349</v>
      </c>
      <c r="D209" t="s" s="4">
        <v>3532</v>
      </c>
      <c r="E209" t="s" s="4">
        <v>3532</v>
      </c>
      <c r="F209" t="s" s="4">
        <v>92</v>
      </c>
      <c r="G209" t="s" s="4">
        <v>2740</v>
      </c>
    </row>
    <row r="210" ht="45.0" customHeight="true">
      <c r="A210" t="s" s="4">
        <v>1357</v>
      </c>
      <c r="B210" t="s" s="4">
        <v>3533</v>
      </c>
      <c r="C210" t="s" s="4">
        <v>1355</v>
      </c>
      <c r="D210" t="s" s="4">
        <v>3514</v>
      </c>
      <c r="E210" t="s" s="4">
        <v>3514</v>
      </c>
      <c r="F210" t="s" s="4">
        <v>92</v>
      </c>
      <c r="G210" t="s" s="4">
        <v>2740</v>
      </c>
    </row>
    <row r="211" ht="45.0" customHeight="true">
      <c r="A211" t="s" s="4">
        <v>1362</v>
      </c>
      <c r="B211" t="s" s="4">
        <v>3534</v>
      </c>
      <c r="C211" t="s" s="4">
        <v>1360</v>
      </c>
      <c r="D211" t="s" s="4">
        <v>3260</v>
      </c>
      <c r="E211" t="s" s="4">
        <v>3260</v>
      </c>
      <c r="F211" t="s" s="4">
        <v>92</v>
      </c>
      <c r="G211" t="s" s="4">
        <v>2740</v>
      </c>
    </row>
    <row r="212" ht="45.0" customHeight="true">
      <c r="A212" t="s" s="4">
        <v>1370</v>
      </c>
      <c r="B212" t="s" s="4">
        <v>3535</v>
      </c>
      <c r="C212" t="s" s="4">
        <v>1365</v>
      </c>
      <c r="D212" t="s" s="4">
        <v>3536</v>
      </c>
      <c r="E212" t="s" s="4">
        <v>3536</v>
      </c>
      <c r="F212" t="s" s="4">
        <v>92</v>
      </c>
      <c r="G212" t="s" s="4">
        <v>2740</v>
      </c>
    </row>
    <row r="213" ht="45.0" customHeight="true">
      <c r="A213" t="s" s="4">
        <v>1376</v>
      </c>
      <c r="B213" t="s" s="4">
        <v>3537</v>
      </c>
      <c r="C213" t="s" s="4">
        <v>1373</v>
      </c>
      <c r="D213" t="s" s="4">
        <v>1620</v>
      </c>
      <c r="E213" t="s" s="4">
        <v>1620</v>
      </c>
      <c r="F213" t="s" s="4">
        <v>92</v>
      </c>
      <c r="G213" t="s" s="4">
        <v>2740</v>
      </c>
    </row>
    <row r="214" ht="45.0" customHeight="true">
      <c r="A214" t="s" s="4">
        <v>1382</v>
      </c>
      <c r="B214" t="s" s="4">
        <v>3538</v>
      </c>
      <c r="C214" t="s" s="4">
        <v>1379</v>
      </c>
      <c r="D214" t="s" s="4">
        <v>3232</v>
      </c>
      <c r="E214" t="s" s="4">
        <v>3232</v>
      </c>
      <c r="F214" t="s" s="4">
        <v>92</v>
      </c>
      <c r="G214" t="s" s="4">
        <v>2740</v>
      </c>
    </row>
    <row r="215" ht="45.0" customHeight="true">
      <c r="A215" t="s" s="4">
        <v>1387</v>
      </c>
      <c r="B215" t="s" s="4">
        <v>3539</v>
      </c>
      <c r="C215" t="s" s="4">
        <v>1385</v>
      </c>
      <c r="D215" t="s" s="4">
        <v>3232</v>
      </c>
      <c r="E215" t="s" s="4">
        <v>3232</v>
      </c>
      <c r="F215" t="s" s="4">
        <v>92</v>
      </c>
      <c r="G215" t="s" s="4">
        <v>2740</v>
      </c>
    </row>
    <row r="216" ht="45.0" customHeight="true">
      <c r="A216" t="s" s="4">
        <v>1394</v>
      </c>
      <c r="B216" t="s" s="4">
        <v>3540</v>
      </c>
      <c r="C216" t="s" s="4">
        <v>1390</v>
      </c>
      <c r="D216" t="s" s="4">
        <v>1620</v>
      </c>
      <c r="E216" t="s" s="4">
        <v>1620</v>
      </c>
      <c r="F216" t="s" s="4">
        <v>92</v>
      </c>
      <c r="G216" t="s" s="4">
        <v>2740</v>
      </c>
    </row>
    <row r="217" ht="45.0" customHeight="true">
      <c r="A217" t="s" s="4">
        <v>1399</v>
      </c>
      <c r="B217" t="s" s="4">
        <v>3541</v>
      </c>
      <c r="C217" t="s" s="4">
        <v>1397</v>
      </c>
      <c r="D217" t="s" s="4">
        <v>1620</v>
      </c>
      <c r="E217" t="s" s="4">
        <v>1620</v>
      </c>
      <c r="F217" t="s" s="4">
        <v>92</v>
      </c>
      <c r="G217" t="s" s="4">
        <v>2740</v>
      </c>
    </row>
    <row r="218" ht="45.0" customHeight="true">
      <c r="A218" t="s" s="4">
        <v>1404</v>
      </c>
      <c r="B218" t="s" s="4">
        <v>3542</v>
      </c>
      <c r="C218" t="s" s="4">
        <v>1402</v>
      </c>
      <c r="D218" t="s" s="4">
        <v>3275</v>
      </c>
      <c r="E218" t="s" s="4">
        <v>3543</v>
      </c>
      <c r="F218" t="s" s="4">
        <v>92</v>
      </c>
      <c r="G218" t="s" s="4">
        <v>2740</v>
      </c>
    </row>
    <row r="219" ht="45.0" customHeight="true">
      <c r="A219" t="s" s="4">
        <v>1409</v>
      </c>
      <c r="B219" t="s" s="4">
        <v>3544</v>
      </c>
      <c r="C219" t="s" s="4">
        <v>1407</v>
      </c>
      <c r="D219" t="s" s="4">
        <v>3275</v>
      </c>
      <c r="E219" t="s" s="4">
        <v>3276</v>
      </c>
      <c r="F219" t="s" s="4">
        <v>92</v>
      </c>
      <c r="G219" t="s" s="4">
        <v>2740</v>
      </c>
    </row>
    <row r="220" ht="45.0" customHeight="true">
      <c r="A220" t="s" s="4">
        <v>1413</v>
      </c>
      <c r="B220" t="s" s="4">
        <v>3545</v>
      </c>
      <c r="C220" t="s" s="4">
        <v>1412</v>
      </c>
      <c r="D220" t="s" s="4">
        <v>1620</v>
      </c>
      <c r="E220" t="s" s="4">
        <v>1620</v>
      </c>
      <c r="F220" t="s" s="4">
        <v>92</v>
      </c>
      <c r="G220" t="s" s="4">
        <v>2740</v>
      </c>
    </row>
    <row r="221" ht="45.0" customHeight="true">
      <c r="A221" t="s" s="4">
        <v>1418</v>
      </c>
      <c r="B221" t="s" s="4">
        <v>3546</v>
      </c>
      <c r="C221" t="s" s="4">
        <v>1416</v>
      </c>
      <c r="D221" t="s" s="4">
        <v>1620</v>
      </c>
      <c r="E221" t="s" s="4">
        <v>1620</v>
      </c>
      <c r="F221" t="s" s="4">
        <v>92</v>
      </c>
      <c r="G221" t="s" s="4">
        <v>2740</v>
      </c>
    </row>
    <row r="222" ht="45.0" customHeight="true">
      <c r="A222" t="s" s="4">
        <v>1425</v>
      </c>
      <c r="B222" t="s" s="4">
        <v>3547</v>
      </c>
      <c r="C222" t="s" s="4">
        <v>1421</v>
      </c>
      <c r="D222" t="s" s="4">
        <v>3548</v>
      </c>
      <c r="E222" t="s" s="4">
        <v>3549</v>
      </c>
      <c r="F222" t="s" s="4">
        <v>92</v>
      </c>
      <c r="G222" t="s" s="4">
        <v>2740</v>
      </c>
    </row>
    <row r="223" ht="45.0" customHeight="true">
      <c r="A223" t="s" s="4">
        <v>1430</v>
      </c>
      <c r="B223" t="s" s="4">
        <v>3550</v>
      </c>
      <c r="C223" t="s" s="4">
        <v>1428</v>
      </c>
      <c r="D223" t="s" s="4">
        <v>3338</v>
      </c>
      <c r="E223" t="s" s="4">
        <v>3338</v>
      </c>
      <c r="F223" t="s" s="4">
        <v>92</v>
      </c>
      <c r="G223" t="s" s="4">
        <v>2740</v>
      </c>
    </row>
    <row r="224" ht="45.0" customHeight="true">
      <c r="A224" t="s" s="4">
        <v>1435</v>
      </c>
      <c r="B224" t="s" s="4">
        <v>3551</v>
      </c>
      <c r="C224" t="s" s="4">
        <v>1433</v>
      </c>
      <c r="D224" t="s" s="4">
        <v>3382</v>
      </c>
      <c r="E224" t="s" s="4">
        <v>3382</v>
      </c>
      <c r="F224" t="s" s="4">
        <v>92</v>
      </c>
      <c r="G224" t="s" s="4">
        <v>2740</v>
      </c>
    </row>
    <row r="225" ht="45.0" customHeight="true">
      <c r="A225" t="s" s="4">
        <v>1440</v>
      </c>
      <c r="B225" t="s" s="4">
        <v>3552</v>
      </c>
      <c r="C225" t="s" s="4">
        <v>1438</v>
      </c>
      <c r="D225" t="s" s="4">
        <v>3382</v>
      </c>
      <c r="E225" t="s" s="4">
        <v>3382</v>
      </c>
      <c r="F225" t="s" s="4">
        <v>92</v>
      </c>
      <c r="G225" t="s" s="4">
        <v>2740</v>
      </c>
    </row>
    <row r="226" ht="45.0" customHeight="true">
      <c r="A226" t="s" s="4">
        <v>1444</v>
      </c>
      <c r="B226" t="s" s="4">
        <v>3553</v>
      </c>
      <c r="C226" t="s" s="4">
        <v>1443</v>
      </c>
      <c r="D226" t="s" s="4">
        <v>3260</v>
      </c>
      <c r="E226" t="s" s="4">
        <v>3260</v>
      </c>
      <c r="F226" t="s" s="4">
        <v>92</v>
      </c>
      <c r="G226" t="s" s="4">
        <v>2740</v>
      </c>
    </row>
    <row r="227" ht="45.0" customHeight="true">
      <c r="A227" t="s" s="4">
        <v>1451</v>
      </c>
      <c r="B227" t="s" s="4">
        <v>3554</v>
      </c>
      <c r="C227" t="s" s="4">
        <v>1447</v>
      </c>
      <c r="D227" t="s" s="4">
        <v>3555</v>
      </c>
      <c r="E227" t="s" s="4">
        <v>3555</v>
      </c>
      <c r="F227" t="s" s="4">
        <v>92</v>
      </c>
      <c r="G227" t="s" s="4">
        <v>2740</v>
      </c>
    </row>
    <row r="228" ht="45.0" customHeight="true">
      <c r="A228" t="s" s="4">
        <v>1458</v>
      </c>
      <c r="B228" t="s" s="4">
        <v>3556</v>
      </c>
      <c r="C228" t="s" s="4">
        <v>1454</v>
      </c>
      <c r="D228" t="s" s="4">
        <v>3557</v>
      </c>
      <c r="E228" t="s" s="4">
        <v>3557</v>
      </c>
      <c r="F228" t="s" s="4">
        <v>92</v>
      </c>
      <c r="G228" t="s" s="4">
        <v>2740</v>
      </c>
    </row>
    <row r="229" ht="45.0" customHeight="true">
      <c r="A229" t="s" s="4">
        <v>1465</v>
      </c>
      <c r="B229" t="s" s="4">
        <v>3558</v>
      </c>
      <c r="C229" t="s" s="4">
        <v>1461</v>
      </c>
      <c r="D229" t="s" s="4">
        <v>3559</v>
      </c>
      <c r="E229" t="s" s="4">
        <v>3559</v>
      </c>
      <c r="F229" t="s" s="4">
        <v>92</v>
      </c>
      <c r="G229" t="s" s="4">
        <v>2740</v>
      </c>
    </row>
    <row r="230" ht="45.0" customHeight="true">
      <c r="A230" t="s" s="4">
        <v>1470</v>
      </c>
      <c r="B230" t="s" s="4">
        <v>3560</v>
      </c>
      <c r="C230" t="s" s="4">
        <v>1468</v>
      </c>
      <c r="D230" t="s" s="4">
        <v>3495</v>
      </c>
      <c r="E230" t="s" s="4">
        <v>3495</v>
      </c>
      <c r="F230" t="s" s="4">
        <v>92</v>
      </c>
      <c r="G230" t="s" s="4">
        <v>2740</v>
      </c>
    </row>
    <row r="231" ht="45.0" customHeight="true">
      <c r="A231" t="s" s="4">
        <v>1476</v>
      </c>
      <c r="B231" t="s" s="4">
        <v>3561</v>
      </c>
      <c r="C231" t="s" s="4">
        <v>1473</v>
      </c>
      <c r="D231" t="s" s="4">
        <v>1620</v>
      </c>
      <c r="E231" t="s" s="4">
        <v>1620</v>
      </c>
      <c r="F231" t="s" s="4">
        <v>92</v>
      </c>
      <c r="G231" t="s" s="4">
        <v>2740</v>
      </c>
    </row>
    <row r="232" ht="45.0" customHeight="true">
      <c r="A232" t="s" s="4">
        <v>1483</v>
      </c>
      <c r="B232" t="s" s="4">
        <v>3562</v>
      </c>
      <c r="C232" t="s" s="4">
        <v>1479</v>
      </c>
      <c r="D232" t="s" s="4">
        <v>1620</v>
      </c>
      <c r="E232" t="s" s="4">
        <v>1620</v>
      </c>
      <c r="F232" t="s" s="4">
        <v>92</v>
      </c>
      <c r="G232" t="s" s="4">
        <v>2740</v>
      </c>
    </row>
    <row r="233" ht="45.0" customHeight="true">
      <c r="A233" t="s" s="4">
        <v>1488</v>
      </c>
      <c r="B233" t="s" s="4">
        <v>3563</v>
      </c>
      <c r="C233" t="s" s="4">
        <v>1486</v>
      </c>
      <c r="D233" t="s" s="4">
        <v>1620</v>
      </c>
      <c r="E233" t="s" s="4">
        <v>1620</v>
      </c>
      <c r="F233" t="s" s="4">
        <v>92</v>
      </c>
      <c r="G233" t="s" s="4">
        <v>2740</v>
      </c>
    </row>
    <row r="234" ht="45.0" customHeight="true">
      <c r="A234" t="s" s="4">
        <v>1493</v>
      </c>
      <c r="B234" t="s" s="4">
        <v>3564</v>
      </c>
      <c r="C234" t="s" s="4">
        <v>1491</v>
      </c>
      <c r="D234" t="s" s="4">
        <v>3275</v>
      </c>
      <c r="E234" t="s" s="4">
        <v>3276</v>
      </c>
      <c r="F234" t="s" s="4">
        <v>92</v>
      </c>
      <c r="G234" t="s" s="4">
        <v>2740</v>
      </c>
    </row>
    <row r="235" ht="45.0" customHeight="true">
      <c r="A235" t="s" s="4">
        <v>1499</v>
      </c>
      <c r="B235" t="s" s="4">
        <v>3565</v>
      </c>
      <c r="C235" t="s" s="4">
        <v>1496</v>
      </c>
      <c r="D235" t="s" s="4">
        <v>3275</v>
      </c>
      <c r="E235" t="s" s="4">
        <v>3276</v>
      </c>
      <c r="F235" t="s" s="4">
        <v>92</v>
      </c>
      <c r="G235" t="s" s="4">
        <v>2740</v>
      </c>
    </row>
    <row r="236" ht="45.0" customHeight="true">
      <c r="A236" t="s" s="4">
        <v>1505</v>
      </c>
      <c r="B236" t="s" s="4">
        <v>3566</v>
      </c>
      <c r="C236" t="s" s="4">
        <v>1502</v>
      </c>
      <c r="D236" t="s" s="4">
        <v>1620</v>
      </c>
      <c r="E236" t="s" s="4">
        <v>1620</v>
      </c>
      <c r="F236" t="s" s="4">
        <v>92</v>
      </c>
      <c r="G236" t="s" s="4">
        <v>2740</v>
      </c>
    </row>
    <row r="237" ht="45.0" customHeight="true">
      <c r="A237" t="s" s="4">
        <v>1511</v>
      </c>
      <c r="B237" t="s" s="4">
        <v>3567</v>
      </c>
      <c r="C237" t="s" s="4">
        <v>1508</v>
      </c>
      <c r="D237" t="s" s="4">
        <v>1620</v>
      </c>
      <c r="E237" t="s" s="4">
        <v>1620</v>
      </c>
      <c r="F237" t="s" s="4">
        <v>92</v>
      </c>
      <c r="G237" t="s" s="4">
        <v>2740</v>
      </c>
    </row>
    <row r="238" ht="45.0" customHeight="true">
      <c r="A238" t="s" s="4">
        <v>1518</v>
      </c>
      <c r="B238" t="s" s="4">
        <v>3568</v>
      </c>
      <c r="C238" t="s" s="4">
        <v>1514</v>
      </c>
      <c r="D238" t="s" s="4">
        <v>3279</v>
      </c>
      <c r="E238" t="s" s="4">
        <v>3280</v>
      </c>
      <c r="F238" t="s" s="4">
        <v>92</v>
      </c>
      <c r="G238" t="s" s="4">
        <v>2740</v>
      </c>
    </row>
    <row r="239" ht="45.0" customHeight="true">
      <c r="A239" t="s" s="4">
        <v>1524</v>
      </c>
      <c r="B239" t="s" s="4">
        <v>3569</v>
      </c>
      <c r="C239" t="s" s="4">
        <v>1521</v>
      </c>
      <c r="D239" t="s" s="4">
        <v>3570</v>
      </c>
      <c r="E239" t="s" s="4">
        <v>3571</v>
      </c>
      <c r="F239" t="s" s="4">
        <v>92</v>
      </c>
      <c r="G239" t="s" s="4">
        <v>2740</v>
      </c>
    </row>
    <row r="240" ht="45.0" customHeight="true">
      <c r="A240" t="s" s="4">
        <v>1530</v>
      </c>
      <c r="B240" t="s" s="4">
        <v>3572</v>
      </c>
      <c r="C240" t="s" s="4">
        <v>1527</v>
      </c>
      <c r="D240" t="s" s="4">
        <v>3382</v>
      </c>
      <c r="E240" t="s" s="4">
        <v>3382</v>
      </c>
      <c r="F240" t="s" s="4">
        <v>92</v>
      </c>
      <c r="G240" t="s" s="4">
        <v>2740</v>
      </c>
    </row>
    <row r="241" ht="45.0" customHeight="true">
      <c r="A241" t="s" s="4">
        <v>1536</v>
      </c>
      <c r="B241" t="s" s="4">
        <v>3573</v>
      </c>
      <c r="C241" t="s" s="4">
        <v>1533</v>
      </c>
      <c r="D241" t="s" s="4">
        <v>3574</v>
      </c>
      <c r="E241" t="s" s="4">
        <v>3574</v>
      </c>
      <c r="F241" t="s" s="4">
        <v>92</v>
      </c>
      <c r="G241" t="s" s="4">
        <v>2740</v>
      </c>
    </row>
    <row r="242" ht="45.0" customHeight="true">
      <c r="A242" t="s" s="4">
        <v>1541</v>
      </c>
      <c r="B242" t="s" s="4">
        <v>3575</v>
      </c>
      <c r="C242" t="s" s="4">
        <v>1539</v>
      </c>
      <c r="D242" t="s" s="4">
        <v>1620</v>
      </c>
      <c r="E242" t="s" s="4">
        <v>1620</v>
      </c>
      <c r="F242" t="s" s="4">
        <v>92</v>
      </c>
      <c r="G242" t="s" s="4">
        <v>2740</v>
      </c>
    </row>
    <row r="243" ht="45.0" customHeight="true">
      <c r="A243" t="s" s="4">
        <v>1546</v>
      </c>
      <c r="B243" t="s" s="4">
        <v>3576</v>
      </c>
      <c r="C243" t="s" s="4">
        <v>1544</v>
      </c>
      <c r="D243" t="s" s="4">
        <v>3577</v>
      </c>
      <c r="E243" t="s" s="4">
        <v>3577</v>
      </c>
      <c r="F243" t="s" s="4">
        <v>92</v>
      </c>
      <c r="G243" t="s" s="4">
        <v>2740</v>
      </c>
    </row>
    <row r="244" ht="45.0" customHeight="true">
      <c r="A244" t="s" s="4">
        <v>1553</v>
      </c>
      <c r="B244" t="s" s="4">
        <v>3578</v>
      </c>
      <c r="C244" t="s" s="4">
        <v>1549</v>
      </c>
      <c r="D244" t="s" s="4">
        <v>3579</v>
      </c>
      <c r="E244" t="s" s="4">
        <v>3580</v>
      </c>
      <c r="F244" t="s" s="4">
        <v>92</v>
      </c>
      <c r="G244" t="s" s="4">
        <v>2740</v>
      </c>
    </row>
    <row r="245" ht="45.0" customHeight="true">
      <c r="A245" t="s" s="4">
        <v>1559</v>
      </c>
      <c r="B245" t="s" s="4">
        <v>3581</v>
      </c>
      <c r="C245" t="s" s="4">
        <v>1556</v>
      </c>
      <c r="D245" t="s" s="4">
        <v>3582</v>
      </c>
      <c r="E245" t="s" s="4">
        <v>3582</v>
      </c>
      <c r="F245" t="s" s="4">
        <v>92</v>
      </c>
      <c r="G245" t="s" s="4">
        <v>2740</v>
      </c>
    </row>
    <row r="246" ht="45.0" customHeight="true">
      <c r="A246" t="s" s="4">
        <v>1567</v>
      </c>
      <c r="B246" t="s" s="4">
        <v>3583</v>
      </c>
      <c r="C246" t="s" s="4">
        <v>1562</v>
      </c>
      <c r="D246" t="s" s="4">
        <v>3584</v>
      </c>
      <c r="E246" t="s" s="4">
        <v>3584</v>
      </c>
      <c r="F246" t="s" s="4">
        <v>92</v>
      </c>
      <c r="G246" t="s" s="4">
        <v>2740</v>
      </c>
    </row>
    <row r="247" ht="45.0" customHeight="true">
      <c r="A247" t="s" s="4">
        <v>1572</v>
      </c>
      <c r="B247" t="s" s="4">
        <v>3585</v>
      </c>
      <c r="C247" t="s" s="4">
        <v>1570</v>
      </c>
      <c r="D247" t="s" s="4">
        <v>1620</v>
      </c>
      <c r="E247" t="s" s="4">
        <v>1620</v>
      </c>
      <c r="F247" t="s" s="4">
        <v>92</v>
      </c>
      <c r="G247" t="s" s="4">
        <v>2740</v>
      </c>
    </row>
    <row r="248" ht="45.0" customHeight="true">
      <c r="A248" t="s" s="4">
        <v>1577</v>
      </c>
      <c r="B248" t="s" s="4">
        <v>3586</v>
      </c>
      <c r="C248" t="s" s="4">
        <v>1575</v>
      </c>
      <c r="D248" t="s" s="4">
        <v>1620</v>
      </c>
      <c r="E248" t="s" s="4">
        <v>1620</v>
      </c>
      <c r="F248" t="s" s="4">
        <v>92</v>
      </c>
      <c r="G248" t="s" s="4">
        <v>2740</v>
      </c>
    </row>
    <row r="249" ht="45.0" customHeight="true">
      <c r="A249" t="s" s="4">
        <v>1582</v>
      </c>
      <c r="B249" t="s" s="4">
        <v>3587</v>
      </c>
      <c r="C249" t="s" s="4">
        <v>1580</v>
      </c>
      <c r="D249" t="s" s="4">
        <v>1620</v>
      </c>
      <c r="E249" t="s" s="4">
        <v>1620</v>
      </c>
      <c r="F249" t="s" s="4">
        <v>92</v>
      </c>
      <c r="G249" t="s" s="4">
        <v>2740</v>
      </c>
    </row>
    <row r="250" ht="45.0" customHeight="true">
      <c r="A250" t="s" s="4">
        <v>1587</v>
      </c>
      <c r="B250" t="s" s="4">
        <v>3588</v>
      </c>
      <c r="C250" t="s" s="4">
        <v>1585</v>
      </c>
      <c r="D250" t="s" s="4">
        <v>3275</v>
      </c>
      <c r="E250" t="s" s="4">
        <v>3276</v>
      </c>
      <c r="F250" t="s" s="4">
        <v>92</v>
      </c>
      <c r="G250" t="s" s="4">
        <v>2740</v>
      </c>
    </row>
    <row r="251" ht="45.0" customHeight="true">
      <c r="A251" t="s" s="4">
        <v>1591</v>
      </c>
      <c r="B251" t="s" s="4">
        <v>3589</v>
      </c>
      <c r="C251" t="s" s="4">
        <v>1590</v>
      </c>
      <c r="D251" t="s" s="4">
        <v>3275</v>
      </c>
      <c r="E251" t="s" s="4">
        <v>3276</v>
      </c>
      <c r="F251" t="s" s="4">
        <v>92</v>
      </c>
      <c r="G251" t="s" s="4">
        <v>2740</v>
      </c>
    </row>
    <row r="252" ht="45.0" customHeight="true">
      <c r="A252" t="s" s="4">
        <v>1597</v>
      </c>
      <c r="B252" t="s" s="4">
        <v>3590</v>
      </c>
      <c r="C252" t="s" s="4">
        <v>1594</v>
      </c>
      <c r="D252" t="s" s="4">
        <v>1620</v>
      </c>
      <c r="E252" t="s" s="4">
        <v>1620</v>
      </c>
      <c r="F252" t="s" s="4">
        <v>92</v>
      </c>
      <c r="G252" t="s" s="4">
        <v>2740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2026-02-03T19:13:55Z</dcterms:created>
  <dc:creator>Apache POI</dc:creator>
</cp:coreProperties>
</file>