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<sst xmlns="http://schemas.openxmlformats.org/spreadsheetml/2006/main" count="133" uniqueCount="99">
  <si>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</si>
  <si>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</si>
  <si>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</si>
  <si>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</si>
  <si>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</si>
  <si>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</si>
  <si>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</si>
  <si>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</si>
  <si>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</si>
  <si>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</si>
  <si>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</si>
  <si>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</si>
  <si>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</si>
  <si>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</si>
  <si>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</si>
  <si>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</si>
  <si>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</si>
  <si>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</si>
  <si>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</si>
  <si>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</si>
  <si>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</si>
  <si>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</si>
  <si>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</si>
  <si>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</si>
  <si>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</si>
  <si>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</si>
  <si>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</si>
  <si>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</si>
  <si>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</si>
  <si>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</si>
  <si>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</si>
  <si>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</si>
  <si>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</si>
  <si>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</si>
  <si>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</si>
  <si>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</si>
  <si>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</si>
  <si>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</si>
  <si>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</si>
  <si>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</si>
  <si>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</si>
  <si>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</si>
  <si>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</si>
  <si>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</si>
  <si>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</si>
  <si>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</si>
  <si>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</si>
  <si>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</si>
  <si>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</si>
  <si>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</si>
  <si>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</si>
  <si>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</si>
  <si>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</si>
  <si>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E1EB89DB02179CBEEE1D91E01CCCA15A</t>
  </si>
  <si>
    <t>2025</t>
  </si>
  <si>
    <t>01/10/2025</t>
  </si>
  <si>
    <t>31/12/2025</t>
  </si>
  <si>
    <t>De colaboración con el sector público</t>
  </si>
  <si>
    <t>Colaboración</t>
  </si>
  <si>
    <t>05/09/2024</t>
  </si>
  <si>
    <t>Dir.Desarrollo Económico y Social</t>
  </si>
  <si>
    <t>40033687</t>
  </si>
  <si>
    <t>Desarrollo  de Practicas escolares, comunitarias y profesionales.</t>
  </si>
  <si>
    <t>Personsal técnico (alumnos)</t>
  </si>
  <si>
    <t>Los alumnos a través de los programas que el área ofrece, se han de beneficio profesional, para llevar sus prácticas profesionales de forma administrativa y en campo supervisadas por personal profesional.</t>
  </si>
  <si>
    <t>05/09/2027</t>
  </si>
  <si>
    <t>https://progresoobregon.gob.mx/wp-content/uploads/2026/01/CONVENIO-CON-UBBJG-SEDE-CHILCUAUTLA.pdf</t>
  </si>
  <si>
    <t/>
  </si>
  <si>
    <t>Dir. Desarrollo Económico y Social.</t>
  </si>
  <si>
    <t>15/01/2026</t>
  </si>
  <si>
    <t>En el criterio P Hipervínculo al documento con modificaciones, en su caso, NO se tiene debido que el documento no tuvo modificaciones. Criterio N Fecha de publicación en DOF u otro medio oficial NO se tiene, ya que no se pudo publicar.</t>
  </si>
  <si>
    <t>43F83D6EECD05BC255DA624879904D52</t>
  </si>
  <si>
    <t>12/02/2025</t>
  </si>
  <si>
    <t>40033688</t>
  </si>
  <si>
    <t>Apoyo a la generqación y mejoramiento del empleo formal y la oportunidad de un trabajo digno.</t>
  </si>
  <si>
    <t>04/09/2027</t>
  </si>
  <si>
    <t>https://progresoobregon.gob.mx/wp-content/uploads/2026/01/CONVENIO-CON-LA-SECRETARIA-DEL-TRABAJO.pdf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</si>
  <si>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</si>
  <si>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</si>
  <si>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</si>
  <si>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</si>
  <si>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</si>
  <si>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</si>
  <si>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</si>
  <si>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</si>
  <si>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</si>
  <si>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</si>
  <si>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</si>
  <si>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</si>
  <si>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004D678554E0FF70C409E76AF65F0581</t>
  </si>
  <si>
    <t>Raquel de la Luz</t>
  </si>
  <si>
    <t>Sosa</t>
  </si>
  <si>
    <t>Elizaga</t>
  </si>
  <si>
    <t>Universidad para el bienestar Benito Juárez García sede Chilcuautla OCUUBBJG</t>
  </si>
  <si>
    <t>004D678554E0FF7007C3FA216E41AC68</t>
  </si>
  <si>
    <t>Oscar Javier</t>
  </si>
  <si>
    <t>González</t>
  </si>
  <si>
    <t>Hernández</t>
  </si>
  <si>
    <t>Secretaria del Trabajo y Previsión Social STPSH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</si>
</sst>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81.7578125" customWidth="true" bestFit="true"/>
    <col min="11" max="11" width="35.4765625" customWidth="true" bestFit="true"/>
    <col min="12" max="12" width="173.683593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95.285156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00.082031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59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72</v>
      </c>
      <c r="H9" t="s" s="4">
        <v>60</v>
      </c>
      <c r="I9" t="s" s="4">
        <v>73</v>
      </c>
      <c r="J9" t="s" s="4">
        <v>74</v>
      </c>
      <c r="K9" t="s" s="4">
        <v>67</v>
      </c>
      <c r="L9" t="s" s="4">
        <v>67</v>
      </c>
      <c r="M9" t="s" s="4">
        <v>72</v>
      </c>
      <c r="N9" t="s" s="4">
        <v>75</v>
      </c>
      <c r="O9" t="s" s="4">
        <v>72</v>
      </c>
      <c r="P9" t="s" s="4">
        <v>76</v>
      </c>
      <c r="Q9" t="s" s="4">
        <v>67</v>
      </c>
      <c r="R9" t="s" s="4">
        <v>68</v>
      </c>
      <c r="S9" t="s" s="4">
        <v>69</v>
      </c>
      <c r="T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6.96484375" customWidth="true" bestFit="true"/>
    <col min="1" max="1" width="9.43359375" customWidth="true" bestFit="true"/>
    <col min="2" max="2" width="35.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</row>
    <row r="4" ht="45.0" customHeight="true">
      <c r="A4" t="s" s="4">
        <v>61</v>
      </c>
      <c r="B4" t="s" s="4">
        <v>89</v>
      </c>
      <c r="C4" t="s" s="4">
        <v>90</v>
      </c>
      <c r="D4" t="s" s="4">
        <v>91</v>
      </c>
      <c r="E4" t="s" s="4">
        <v>92</v>
      </c>
      <c r="F4" t="s" s="4">
        <v>93</v>
      </c>
    </row>
    <row r="5" ht="45.0" customHeight="true">
      <c r="A5" t="s" s="4">
        <v>73</v>
      </c>
      <c r="B5" t="s" s="4">
        <v>94</v>
      </c>
      <c r="C5" t="s" s="4">
        <v>95</v>
      </c>
      <c r="D5" t="s" s="4">
        <v>96</v>
      </c>
      <c r="E5" t="s" s="4">
        <v>97</v>
      </c>
      <c r="F5" t="s" s="4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2026-02-10T21:50:38Z</dcterms:created>
  <dc:creator>Apache POI</dc:creator>
</cp:coreProperties>
</file>