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<sst xmlns="http://schemas.openxmlformats.org/spreadsheetml/2006/main" count="84" uniqueCount="52">
  <si>
    <t>46637</t>
  </si>
  <si>
    <t>TÍTULO</t>
  </si>
  <si>
    <t>NOMBRE CORTO</t>
  </si>
  <si>
    <t>DESCRIPCIÓN</t>
  </si>
  <si>
    <t>Informe financiero_Informes financieros contables, presupuestales y programáticos</t>
  </si>
  <si>
    <t>a69_f31_b</t>
  </si>
  <si>
    <t>1</t>
  </si>
  <si>
    <t>4</t>
  </si>
  <si>
    <t>9</t>
  </si>
  <si>
    <t>7</t>
  </si>
  <si>
    <t>2</t>
  </si>
  <si>
    <t>13</t>
  </si>
  <si>
    <t>14</t>
  </si>
  <si>
    <t>394833</t>
  </si>
  <si>
    <t>394832</t>
  </si>
  <si>
    <t>394824</t>
  </si>
  <si>
    <t>394834</t>
  </si>
  <si>
    <t>394828</t>
  </si>
  <si>
    <t>394831</t>
  </si>
  <si>
    <t>394829</t>
  </si>
  <si>
    <t>394827</t>
  </si>
  <si>
    <t>394826</t>
  </si>
  <si>
    <t>394825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</si>
  <si>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</si>
  <si>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</si>
  <si>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</si>
  <si>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</si>
  <si>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</si>
  <si>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</si>
  <si>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</si>
  <si>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</si>
  <si>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</si>
  <si>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</si>
  <si>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</si>
  <si>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6459D6FFCF4301736EDAFC675E1FE735</t>
  </si>
  <si>
    <t>2025</t>
  </si>
  <si>
    <t>01/10/2025</t>
  </si>
  <si>
    <t>31/12/2025</t>
  </si>
  <si>
    <t>Contable</t>
  </si>
  <si>
    <t>ESTADO DE SITUACIÓN FINANCIERA</t>
  </si>
  <si>
    <t>https://progresoobregon.gob.mx/wp-content/uploads/2025/04/ACTA-DE-APROBACION-DEL-PRESUPUESTO-2025.pdf</t>
  </si>
  <si>
    <t>https://progresoobregon.gob.mx/wp-content/uploads/2025/04/ACTA-DE-APROBACION-DEL-PRESUPUESTO-2025-al-periodico-corto.pdf</t>
  </si>
  <si>
    <t>Tesoreria Municipal</t>
  </si>
  <si>
    <t/>
  </si>
  <si>
    <t>C8F411043FE9E6F1B83B8E5980F95069</t>
  </si>
  <si>
    <t>Presupuestal</t>
  </si>
  <si>
    <t>ESTADO ANALITICO DE INGRESOS PRESUPUESTALES</t>
  </si>
  <si>
    <t>400E840AB6D8B09CF563464C3A4FB839</t>
  </si>
  <si>
    <t>ESTADO ANALITICO DE EGRESOS PRESUPUESTALES</t>
  </si>
  <si>
    <t>003127C0FA7DB402F1BBDFEE64B29517</t>
  </si>
  <si>
    <t>ESTADO ANALITICO CLASIFICACION PROGRAMATICA</t>
  </si>
  <si>
    <t>Programático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</si>
</sst>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4.90625" customWidth="true" bestFit="true"/>
    <col min="6" max="6" width="67.72265625" customWidth="true" bestFit="true"/>
    <col min="7" max="7" width="97.00390625" customWidth="true" bestFit="true"/>
    <col min="8" max="8" width="112.296875" customWidth="true" bestFit="true"/>
    <col min="9" max="9" width="73.1796875" customWidth="true" bestFit="true"/>
    <col min="10" max="10" width="20.015625" customWidth="true" bestFit="true"/>
    <col min="11" max="11" width="8.0390625" customWidth="true" bestFit="true"/>
    <col min="1" max="1" width="35.5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41</v>
      </c>
      <c r="I8" t="s" s="4">
        <v>42</v>
      </c>
      <c r="J8" t="s" s="4">
        <v>37</v>
      </c>
      <c r="K8" t="s" s="4">
        <v>43</v>
      </c>
    </row>
    <row r="9" ht="45.0" customHeight="true">
      <c r="A9" t="s" s="4">
        <v>44</v>
      </c>
      <c r="B9" t="s" s="4">
        <v>35</v>
      </c>
      <c r="C9" t="s" s="4">
        <v>36</v>
      </c>
      <c r="D9" t="s" s="4">
        <v>37</v>
      </c>
      <c r="E9" t="s" s="4">
        <v>45</v>
      </c>
      <c r="F9" t="s" s="4">
        <v>46</v>
      </c>
      <c r="G9" t="s" s="4">
        <v>40</v>
      </c>
      <c r="H9" t="s" s="4">
        <v>41</v>
      </c>
      <c r="I9" t="s" s="4">
        <v>42</v>
      </c>
      <c r="J9" t="s" s="4">
        <v>37</v>
      </c>
      <c r="K9" t="s" s="4">
        <v>43</v>
      </c>
    </row>
    <row r="10" ht="45.0" customHeight="true">
      <c r="A10" t="s" s="4">
        <v>47</v>
      </c>
      <c r="B10" t="s" s="4">
        <v>35</v>
      </c>
      <c r="C10" t="s" s="4">
        <v>36</v>
      </c>
      <c r="D10" t="s" s="4">
        <v>37</v>
      </c>
      <c r="E10" t="s" s="4">
        <v>45</v>
      </c>
      <c r="F10" t="s" s="4">
        <v>48</v>
      </c>
      <c r="G10" t="s" s="4">
        <v>40</v>
      </c>
      <c r="H10" t="s" s="4">
        <v>41</v>
      </c>
      <c r="I10" t="s" s="4">
        <v>42</v>
      </c>
      <c r="J10" t="s" s="4">
        <v>37</v>
      </c>
      <c r="K10" t="s" s="4">
        <v>43</v>
      </c>
    </row>
    <row r="11" ht="45.0" customHeight="true">
      <c r="A11" t="s" s="4">
        <v>49</v>
      </c>
      <c r="B11" t="s" s="4">
        <v>35</v>
      </c>
      <c r="C11" t="s" s="4">
        <v>36</v>
      </c>
      <c r="D11" t="s" s="4">
        <v>37</v>
      </c>
      <c r="E11" t="s" s="4">
        <v>45</v>
      </c>
      <c r="F11" t="s" s="4">
        <v>50</v>
      </c>
      <c r="G11" t="s" s="4">
        <v>40</v>
      </c>
      <c r="H11" t="s" s="4">
        <v>41</v>
      </c>
      <c r="I11" t="s" s="4">
        <v>42</v>
      </c>
      <c r="J11" t="s" s="4">
        <v>37</v>
      </c>
      <c r="K11" t="s" s="4">
        <v>43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38</v>
      </c>
    </row>
    <row r="2">
      <c r="A2" t="s">
        <v>45</v>
      </c>
    </row>
    <row r="3">
      <c r="A3" t="s">
        <v>51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2026-02-10T21:39:51Z</dcterms:created>
  <dc:creator>Apache POI</dc:creator>
</cp:coreProperties>
</file>