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50724" r:id="rId4" sheetId="2"/>
    <sheet name="Hidden_1_Tabla_350724" r:id="rId5" sheetId="3"/>
    <sheet name="Hidden_2_Tabla_350724" r:id="rId6" sheetId="4"/>
    <sheet name="Hidden_3_Tabla_350724" r:id="rId7" sheetId="5"/>
    <sheet name="Tabla_350726" r:id="rId8" sheetId="6"/>
    <sheet name="Tabla_566100" r:id="rId9" sheetId="7"/>
    <sheet name="Hidden_1_Tabla_566100" r:id="rId10" sheetId="8"/>
    <sheet name="Hidden_2_Tabla_566100" r:id="rId11" sheetId="9"/>
    <sheet name="Hidden_3_Tabla_566100" r:id="rId12" sheetId="10"/>
    <sheet name="Tabla_350725" r:id="rId13" sheetId="11"/>
    <sheet name="Hidden_1_Tabla_350725" r:id="rId14" sheetId="12"/>
    <sheet name="Hidden_2_Tabla_350725" r:id="rId15" sheetId="13"/>
    <sheet name="Hidden_3_Tabla_350725" r:id="rId16" sheetId="14"/>
  </sheets>
  <definedNames>
    <definedName name="Hidden_1_Tabla_3507243">Hidden_1_Tabla_350724!$A$1:$A$26</definedName>
    <definedName name="Hidden_2_Tabla_3507247">Hidden_2_Tabla_350724!$A$1:$A$41</definedName>
    <definedName name="Hidden_3_Tabla_35072414">Hidden_3_Tabla_350724!$A$1:$A$32</definedName>
    <definedName name="Hidden_1_Tabla_5661004">Hidden_1_Tabla_566100!$A$1:$A$26</definedName>
    <definedName name="Hidden_2_Tabla_5661008">Hidden_2_Tabla_566100!$A$1:$A$41</definedName>
    <definedName name="Hidden_3_Tabla_56610015">Hidden_3_Tabla_566100!$A$1:$A$32</definedName>
    <definedName name="Hidden_1_Tabla_3507254">Hidden_1_Tabla_350725!$A$1:$A$26</definedName>
    <definedName name="Hidden_2_Tabla_3507258">Hidden_2_Tabla_350725!$A$1:$A$41</definedName>
    <definedName name="Hidden_3_Tabla_35072515">Hidden_3_Tabla_350725!$A$1:$A$32</definedName>
  </definedNames>
</workbook>
</file>

<file path=xl/sharedStrings.xml><?xml version="1.0" encoding="utf-8"?>
<sst xmlns="http://schemas.openxmlformats.org/spreadsheetml/2006/main" count="4644" uniqueCount="944">
  <si>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</si>
  <si>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</si>
  <si>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</si>
  <si>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</si>
  <si>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</si>
  <si>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</si>
  <si>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</si>
  <si>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</si>
  <si>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</si>
  <si>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</si>
  <si>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</si>
  <si>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</si>
  <si>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</si>
  <si>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</si>
  <si>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</si>
  <si>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</si>
  <si>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</si>
  <si>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</si>
  <si>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</si>
  <si>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</si>
  <si>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</si>
  <si>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</si>
  <si>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</si>
  <si>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</si>
  <si>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</si>
  <si>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</si>
  <si>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</si>
  <si>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</si>
  <si>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</si>
  <si>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</si>
  <si>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</si>
  <si>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</si>
  <si>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</si>
  <si>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</si>
  <si>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</si>
  <si>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</si>
  <si>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</si>
  <si>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</si>
  <si>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</si>
  <si>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</si>
  <si>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</si>
  <si>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</si>
  <si>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</si>
  <si>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</si>
  <si>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</si>
  <si>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</si>
  <si>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</si>
  <si>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</si>
  <si>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</si>
  <si>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</si>
  <si>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</si>
  <si>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</si>
  <si>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</si>
  <si>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</si>
  <si>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</si>
  <si>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</si>
  <si>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</si>
  <si>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</si>
  <si>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</si>
  <si>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</si>
  <si>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</si>
  <si>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</si>
  <si>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</si>
  <si>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</si>
  <si>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</si>
  <si>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</si>
  <si>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</si>
  <si>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</si>
  <si>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</si>
  <si>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</si>
  <si>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4B8B83CB759AACEEC30CDFC0F1217F78</t>
  </si>
  <si>
    <t>2025</t>
  </si>
  <si>
    <t>01/10/2025</t>
  </si>
  <si>
    <t>31/12/2025</t>
  </si>
  <si>
    <t>Constancias de productor.</t>
  </si>
  <si>
    <t>Se extiende constancias, cuando lo solicitan para tramitar programas de gobierno, federal y estatal.</t>
  </si>
  <si>
    <t>Ser productor pecuario, productora  del municipio.</t>
  </si>
  <si>
    <t>Presencial</t>
  </si>
  <si>
    <t/>
  </si>
  <si>
    <t>Solicitud, copia de INE</t>
  </si>
  <si>
    <t>Inmediato.</t>
  </si>
  <si>
    <t>Inmediato</t>
  </si>
  <si>
    <t>6 meses</t>
  </si>
  <si>
    <t>40026062</t>
  </si>
  <si>
    <t>84.5</t>
  </si>
  <si>
    <t>Ley de Hacienda para los Municipios del Estado de Hidalgo y Ley de Ingresos 2025.</t>
  </si>
  <si>
    <t>Ley de Fomento y Desarrollo Pecuario.</t>
  </si>
  <si>
    <t>Presentar queja o denuncia.</t>
  </si>
  <si>
    <t>Dir. Desarrollo Económico y Social.</t>
  </si>
  <si>
    <t>15/01/2026</t>
  </si>
  <si>
    <t>Criterio H Hipervínculo a los requisitos para llevar a cabo el trámite (Redactados con perspectiva de género) NO, se tiene ya que no esta publicado en la pagina oficial del municipio. CRITERIO J Hipervínculo al/los formatos respectivos, NO se tiene este hipervinculo ya que no esta publicado en la pagina oficial del municipio. CRITERIO K ESTE CRITERIO APLICA A PARTIR DEL 02/07/2021 -&gt; Última fecha de publicación en el medio de difusión, NO se tiene la información por que no esta publicado en la pagina oficial del municipio. CRITERIO Y Hipervínculo al Catálogo Nacional de Regulaciones, Trámites y Servicios o a la versión pública del sistema homólogo, NO se tiene información por que no esta publicado en la pagina oficial del municipio.</t>
  </si>
  <si>
    <t>07C43E97BD01B0E6527E4589B35F3ADE</t>
  </si>
  <si>
    <t>Guía de Tránsito para la movilizsación de ganado, productos y subproductos pecuarios.</t>
  </si>
  <si>
    <t>INE de  remitente, INE de destinatario, tarjetón de vehiculo, constancia de propiedad, figuras de herrar, aretes.</t>
  </si>
  <si>
    <t>3 días</t>
  </si>
  <si>
    <t>40026063</t>
  </si>
  <si>
    <t>90</t>
  </si>
  <si>
    <t>Ley Orgánica Municipal del Estado de Hidalgo.</t>
  </si>
  <si>
    <t>F0AF74099AFC6D782638361FD1DD678D</t>
  </si>
  <si>
    <t>acta  infractor</t>
  </si>
  <si>
    <t>sancionar  falta  al reglamento de conducta  civica ciudadana</t>
  </si>
  <si>
    <t>ciudadania  en  general</t>
  </si>
  <si>
    <t>presencial</t>
  </si>
  <si>
    <t>se solicitan  sus  datos  personales  en  la  entrevista  que  se  les hace</t>
  </si>
  <si>
    <t>inmediata</t>
  </si>
  <si>
    <t>36 horas</t>
  </si>
  <si>
    <t>2  horas</t>
  </si>
  <si>
    <t>40105116</t>
  </si>
  <si>
    <t>0</t>
  </si>
  <si>
    <t>Ley de  Ingresos  2025</t>
  </si>
  <si>
    <t>Reglamento  de conducta  civica  ciudadana de  Progreso  de  Obregón, Hidalgo.</t>
  </si>
  <si>
    <t>Realizar  su  queja</t>
  </si>
  <si>
    <t>se  registra  en la plataforma de  Registro Nacional  de   Detenciones</t>
  </si>
  <si>
    <t>https://www.gob.mx/conamer/acciones-y-programas/regulaciones</t>
  </si>
  <si>
    <t>oficilia conciliadora,  plataforma REGISTRO  NACIONAL  DE  DETENCIONES</t>
  </si>
  <si>
    <t>5A3A68DF11CA3180ADAC17914324DD2B</t>
  </si>
  <si>
    <t>Constancia  de  Convenio  y /o  conciliación</t>
  </si>
  <si>
    <t>se  presentan ambas  partes  o  por medio  de  citatorio,  se Dialoga con la persona para conocer la situación magnitud del problema y orden de prioridad.</t>
  </si>
  <si>
    <t>copia  de  INE</t>
  </si>
  <si>
    <t>de  1  a  4  dias  de  acuerdo a  la  agenda</t>
  </si>
  <si>
    <t>1  a  4  dias</t>
  </si>
  <si>
    <t>40105117</t>
  </si>
  <si>
    <t>84.3</t>
  </si>
  <si>
    <t>Ley Orgánica Municipal del Estado de Hidalgo ; Ley para la familia del Estado de Hidalgo,Plan  de  Trabajo  2025</t>
  </si>
  <si>
    <t>realizar  su  queja</t>
  </si>
  <si>
    <t>en  caso de  incumplimiento    deberan  hacer  otro procedimientos  civil</t>
  </si>
  <si>
    <t>oficilia conciliadora,Unidad  de  acceso  a la  Información  Publica</t>
  </si>
  <si>
    <t>5BA914B02C59FB7A52A7DE57D2E64038</t>
  </si>
  <si>
    <t>Constancia de acta  informativa</t>
  </si>
  <si>
    <t>emitir  acta  donde se  hace  constar hechos  familiares y  extravío,que  pudieran  constituir  un  delito perseguibles  por  querella,  en  donde   la  persona  a  pesar  de  haberse  dado la  asesoría  correspondiente  no es  su  deseos  de  acudir  ante  ministerio  público.</t>
  </si>
  <si>
    <t>copia  de  INE,   extravio: constancias  y /o  recibos</t>
  </si>
  <si>
    <t>siempre</t>
  </si>
  <si>
    <t>40105118</t>
  </si>
  <si>
    <t>Constitución Politica   del  Estado  de  Hidalgo , Ley de  la Comisión Nacional de los Derechos Humanos</t>
  </si>
  <si>
    <t>FB8A19AA1F8F8C30088760573DE1C6DB</t>
  </si>
  <si>
    <t>Órdenes  de  Protección</t>
  </si>
  <si>
    <t>emitir  ordenes  de protección urgentes a  ciudadanos  victimas  de  violencia</t>
  </si>
  <si>
    <t>copia  de  INE,   constancia de  hechos</t>
  </si>
  <si>
    <t>30  dias</t>
  </si>
  <si>
    <t>40105119</t>
  </si>
  <si>
    <t>Constitución  Política  de  los  Estados  Unidos  Mexicanos;Ley  de  Acceso de  las  mujeres a  una vida  libre de  violencia  para  el  Estado  de  Hidalgo; Ley Orgánica Municipal del Estado de Hidalgo y  Ley  para  la  Familia para  el  Estado  de  Hidalgo;</t>
  </si>
  <si>
    <t>3B46162BC7F51372A88E8CE4FDC0F7D9</t>
  </si>
  <si>
    <t>Constancias  de  no  Faltas  Administrativas</t>
  </si>
  <si>
    <t>Hacer constar por escrito que el ciudadano no cuenta con registro de faltas administrativas  en  este  municipio.</t>
  </si>
  <si>
    <t>ciudadania   del municipio</t>
  </si>
  <si>
    <t>copia  INE, comprobante  de  domicilio,2 fotografias tipo  infantil</t>
  </si>
  <si>
    <t>2  dias</t>
  </si>
  <si>
    <t>1  dia</t>
  </si>
  <si>
    <t>15  dias</t>
  </si>
  <si>
    <t>40105120</t>
  </si>
  <si>
    <t>Constitución Política de los Estados Unidos Mexicanos   Constitución Política del Estado de Hidalgo</t>
  </si>
  <si>
    <t>solicitar  la   constancia  de  antecedentes  no  penales    en  procuraduria  del estado  de  Hidalgo.</t>
  </si>
  <si>
    <t>Oficilia conciliadora Municipal; Ley  de la  comision  Nacional de Derechos  Humanos</t>
  </si>
  <si>
    <t>0E3871230945A8E7F85BE91B12DF8E68</t>
  </si>
  <si>
    <t>Calificación  de  Infracciones</t>
  </si>
  <si>
    <t>Apoyar a la autoridad municipal que corresponda, en la conservación del orden público y en la verificación de daños que, en su caso</t>
  </si>
  <si>
    <t>ciudadania   que infrigio    en  acto  que genera  una  boleta  de  infracción  emitida  por   Seguridad  Pública  municipal</t>
  </si>
  <si>
    <t>boleta  de  infracción  original</t>
  </si>
  <si>
    <t>15 dias</t>
  </si>
  <si>
    <t>40105121</t>
  </si>
  <si>
    <t>Ley de Obras Públicas del Estado de Hidalgo; Código de Ética de la  Administración Pública Municipal ; Reglamento de Conducta Cívica Ciudadana</t>
  </si>
  <si>
    <t>en  caso de  no contar  con  boleta  original  solicitar  a  el  area  que emite  una  copia  para  su  calificación correspondiente</t>
  </si>
  <si>
    <t>5E2096DDD26E49E99D016C0805AFFF1F</t>
  </si>
  <si>
    <t>Multas</t>
  </si>
  <si>
    <t>ciudadania   que infrigio    en  una  conducta    que  aplica  dentro  del  reglamento  de  conducta  civica  ciudadana</t>
  </si>
  <si>
    <t>copia  INE,</t>
  </si>
  <si>
    <t>40105122</t>
  </si>
  <si>
    <t>En base  al  Reglamento  de Conducta Civica  Ciudadana  de  Progreso de  Obregón Hidalgo,  Reglamento de  Tránsito de  Progreso de  Obregón hidalgo.</t>
  </si>
  <si>
    <t>9CE9DCD35F5A5BA9E4D9CD482422C0A1</t>
  </si>
  <si>
    <t>Expedición de Actas de Nacimiento, Matrimonio, Defunción, Divorcio.</t>
  </si>
  <si>
    <t>Impresión actualizada del acta certificada que solicite el usuario</t>
  </si>
  <si>
    <t>Población en General, titulres de la información.</t>
  </si>
  <si>
    <t>Directa</t>
  </si>
  <si>
    <t>1.- Nombre completo de la persona y fecha de nacimiento y/o 2.- copia del acta que se solicite.</t>
  </si>
  <si>
    <t>Inmediata</t>
  </si>
  <si>
    <t>Para este tramite no se requieren plazos para prevenir al solicitante</t>
  </si>
  <si>
    <t>Para este tramite el solicitante no tiene un plazo para cumplir.</t>
  </si>
  <si>
    <t>Este tramite no tiene vigencia.</t>
  </si>
  <si>
    <t>40068462</t>
  </si>
  <si>
    <t>Ley de Ingresos para el municipio de Progreso de Obregón, Hgo.</t>
  </si>
  <si>
    <t>Ley para la Familia del Estado de Hidalgo</t>
  </si>
  <si>
    <t>Generar una queja ante el Organo Interno de Control</t>
  </si>
  <si>
    <t>Este tramite no requiere informacion adicional</t>
  </si>
  <si>
    <t>Registro del Estado Familiar</t>
  </si>
  <si>
    <t>El campo Hipervínculo a los requisitos para llevar a cabo el trámite (Redactados con perspectiva de género), se queda en blanco ya que no es necesario un hipervinculo para el tramite;  en el campo Hipervínculo al/los formatos respectivos, se queda en blanco ya que no se requiere; en el campo ESTE CRITERIO APLICA A PARTIR DEL 02/07/2021 -&gt; Última fecha de publicación en el medio de difusión, se deja en blanco ya que no se ha hecho piblicacion en la pagina.</t>
  </si>
  <si>
    <t>2432A7131E164F3B67E84889D24FA2A9</t>
  </si>
  <si>
    <t>Expedición de Copia Fiel de Libro</t>
  </si>
  <si>
    <t>Entrega de copia fiel del libro de nacimientos, matrimonios, defunciones, divorcios, reconocimientos, donde se encuentre el registro que soliciten.</t>
  </si>
  <si>
    <t>40068463</t>
  </si>
  <si>
    <t>B7970288664917D99E248F08B18BB6BB</t>
  </si>
  <si>
    <t>Regsistro de Nacimiento</t>
  </si>
  <si>
    <t>Registrar el nacimiento de una persona, haciendo valer su derecho de identidad, generando su acta de nacimiento y Curp</t>
  </si>
  <si>
    <t>1.- Certificado de nacimiento  (firmado y sellado); 2.- Después de los 6 meses constancias de inexistencia de registro del lugar de nacimiento, de Progreso y Pachuca tramitarla en Registro del Estado Familiar ubicado en Everardo Márquez No. 208) tienen validez un mes. 3.- Cartilla de vacunación (primer hoja y de vacunas en una sola hoja); 4.- Acta de nacimiento de los padres (con 3 años de expedición); 5.-   Identificación de los padres (credencial de elector con domicilio en este municipio por lo menos uno de los dos padres, solo en caso de ser menor de edad constancia de radicación anexando copia de ultimo certificado de estudios); 6.- 2 testigos mayores de 18 años con credencial de elector que tenga domicilio en este Municipio (los abuelos del menor y empleados del Ayuntamiento no podrán ser testigos). 7.- CURP de los abuelos. NOTA: Todos los documentos en original y copia (las identificaciones de los padres y testigos en una sola hoja).</t>
  </si>
  <si>
    <t>https://progresoobregon.gob.mx/wp-content/uploads/2026/01/SOLICITUD-DE-REGISTRO-DE-NAC.-2.doc</t>
  </si>
  <si>
    <t>40068464</t>
  </si>
  <si>
    <t>Gratuito</t>
  </si>
  <si>
    <t>El campo Hipervínculo a los requisitos para llevar a cabo el trámite (Redactados con perspectiva de género), se queda en blanco ya que no es necesario un hipervinculo para el tramite; en el campo ESTE CRITERIO APLICA A PARTIR DEL 02/07/2021 -&gt; Última fecha de publicación en el medio de difusión, se deja en blanco ya que no se ha hecho piblicacion en la pagina.</t>
  </si>
  <si>
    <t>CD6F5F8EB5D4171E0E430BCAA1103BF8</t>
  </si>
  <si>
    <t>Registro y Celebración de Matrimonio</t>
  </si>
  <si>
    <t>Registrar el matrimonio entre dos personas, realizando un acto protocolario.</t>
  </si>
  <si>
    <t>1.- Solicitud 15 días antes de la fecha del matrimonio (de acuerdo al artículo 27 de la Ley para la Familia del Estado de Hidalgo); 2.- Acta de nacimiento de los interesados (actualizada 3 años de vigencia); 3.-  Curp de los interesados y Curp de sus padres; 4.- Credencial de elector (copias de los contrayentes en una sola hoja); 5.- CONSTANCIAS DE NO MATRIMONIO del lugar donde señala el domicilio de la identificación  (INE) , del lugar de registro de  nacimiento y de la Dirección General del Registro del Estado Familiar.; 6.- Certificado médico prenupcial expedido por una institución pública (Art. 28 fracción III de la ley para la familia)y original de los exámenes de laboratorio (tendrán que ser de forma individual y tienen validez un mes); 7.-  Dos testigos por cada uno de los contrayentes con credencial de elector (los padres de los contrayentes no podrán ser testigos) (identificaciones de los 4 testigos  en una sola hoja).; 8.- Acta de divorcio, defunción o de nulidad de matrimonio, en caso de que alguno de los interesados hubiera estado casado. NOTA: Los documentos en original y copia para cotejar.</t>
  </si>
  <si>
    <t>https://progresoobregon.gob.mx/wp-content/uploads/2026/01/Solicitud-de-Matrimonio-PDF-2.docx        https://progresoobregon.gob.mx/wp-content/uploads/2026/01/convenio-boda.docx</t>
  </si>
  <si>
    <t>40068465</t>
  </si>
  <si>
    <t>729.80 en oficina, 1,012.30 a domicilio, sabados.</t>
  </si>
  <si>
    <t>29E9E1D76836FA444F1DD5A6C277E570</t>
  </si>
  <si>
    <t>Registro de Defunción</t>
  </si>
  <si>
    <t>Registro de defunción de las personas generando su acta de defunción.</t>
  </si>
  <si>
    <t>Población en General.</t>
  </si>
  <si>
    <t>1.-Curp; 2.- Acta de Nacimiento Actualizada; 3.- INE DEL FINADO; 4.- COPIA DE INE del declarante y 2 testigos en una sola hoja; 5.- En el caso que el trámite sea a través de una funeraria presentar carta poder. (todo en original y dos copias)</t>
  </si>
  <si>
    <t>40068466</t>
  </si>
  <si>
    <t>315</t>
  </si>
  <si>
    <t>BF689E28441A90E1C6E0EA4AE05B5CFC</t>
  </si>
  <si>
    <t>Registro de Divorcio</t>
  </si>
  <si>
    <t>Inscripción de la sentencia judicial que declara la disolucion del vinculo matrimonial de dos personas.</t>
  </si>
  <si>
    <t>1.- Copia certificada de la sentencia ejecutoriada y oficio emitido por el Juez que conocio del divorcio</t>
  </si>
  <si>
    <t>40068467</t>
  </si>
  <si>
    <t>900</t>
  </si>
  <si>
    <t>5DBCB6506E27FCF0CFEB30F2B8223714</t>
  </si>
  <si>
    <t>Registro de Adopción</t>
  </si>
  <si>
    <t>Inscripción de la sentencia judicial que declara la adopción de una persona.</t>
  </si>
  <si>
    <t>1.- Copia certificada de la sentencia ejecutoriada y oficio emitido por el Juez que conocio de la adopción</t>
  </si>
  <si>
    <t>40068468</t>
  </si>
  <si>
    <t>427.4</t>
  </si>
  <si>
    <t>330DBA8FC9903E588506493F20F4B457</t>
  </si>
  <si>
    <t>Reconocimiento de Hijo</t>
  </si>
  <si>
    <t>Procedimiento administrativo o inscripcion de sentencia judicial para generar la filiacion de dos personas</t>
  </si>
  <si>
    <t>1.- Acta de nacimiento y curp del menor; 3.- Acta de nacimiento (actualizada); 4.-  INE de los padres y 2 testigos con copia de INE (Pertenecientes al municipio). Nota: los documentos en original y copia. y/o sentencia judicial y oficio emitido por el juez que conocio del asunto.</t>
  </si>
  <si>
    <t>https://progresoobregon.gob.mx/wp-content/uploads/2026/01/RECONOCIMIENTO-DE-HIJO.pdf</t>
  </si>
  <si>
    <t>40068469</t>
  </si>
  <si>
    <t>364.8</t>
  </si>
  <si>
    <t>5239403E9A67FD9AE7001B21AC956CDF</t>
  </si>
  <si>
    <t>Constancias de Inexistencia de Registro de Nacimiento</t>
  </si>
  <si>
    <t>Documento que hace constar la inexistencia de registro de nacimiento de una persona.</t>
  </si>
  <si>
    <t>1.- Original del Certificado de nacimiento; 2.- nombre completo de la persona de la que se hace la busqueda.; 3.- actas de nacimiento de papás.</t>
  </si>
  <si>
    <t>40068470</t>
  </si>
  <si>
    <t>C9E4075C86BF1AC63958F363E2D7ABD6</t>
  </si>
  <si>
    <t>Constancia de Registro de Matrimonio</t>
  </si>
  <si>
    <t>Documento que hace constar la inexistencia de registro de matrimonio de una persona.</t>
  </si>
  <si>
    <t>1.- Copia de acta de nacimiento</t>
  </si>
  <si>
    <t>40068471</t>
  </si>
  <si>
    <t>E926CA691A0FDC2A3B333CD814B1A62C</t>
  </si>
  <si>
    <t>Constancias de Inexistencia de Registro de Defuncion</t>
  </si>
  <si>
    <t>Documento que hace constar la inexistencia de registro de defuncion de una persona.</t>
  </si>
  <si>
    <t>40068472</t>
  </si>
  <si>
    <t>B6010140958357894D1CF7541D0E882A</t>
  </si>
  <si>
    <t>Constancias de Inexistencia de Registro de Divorcio</t>
  </si>
  <si>
    <t>Documento que hace constar la inexistencia de registro de divorcio de una persona.</t>
  </si>
  <si>
    <t>1.- Copia de acta de nacimiento; 2.- fecha del matrimonio.</t>
  </si>
  <si>
    <t>40068473</t>
  </si>
  <si>
    <t>24E75BE8C19B212E06A02AAD175A7A20</t>
  </si>
  <si>
    <t>Constancias de Inexistencia de Registro de Hijo/hijos</t>
  </si>
  <si>
    <t>Documento que hace constar la inexistencia de registro de hijos de una persona.</t>
  </si>
  <si>
    <t>40068474</t>
  </si>
  <si>
    <t>E490CAD1A4761D8297D71545F4CCF5C6</t>
  </si>
  <si>
    <t>Inscripción de Registro de Nacimiento Extranjero</t>
  </si>
  <si>
    <t>Inscripción del nacimiento de una persona en el extranjero para que obtenga la nacionalidad mexicana.</t>
  </si>
  <si>
    <t>1.- ACTA EXTRANJERA APOSTILLADA (DEBE COINCIDIR CON EL NOMBRE DEL REGISTRADOR), TRADUCIDA Y CERTIFICADA POR EL H.T.S.J): 2.- ACTAS DE NACIMIENTO DE AMBOS PADRES (ACTA EXTRANJERA DEL PADRE APOSTILLADA (DEBE COINCIDIR CON EL NOMBRE DEL REGISTRADOR), TRADUCIDA Y CEETIFICADA POR EL H.T.S.J.); 3.- IDENTIFICACION OFICINAL (INE); 4.- PASAPORTE DEL PADRE EXTRANJERO; 5.- CURP Y PASAPORTE: 6.- COMPROBANTE DE DOMICILIO; 7.-SOLICITUD ELABORADA. TODO EN ORIGINAL Y COPIA</t>
  </si>
  <si>
    <t>https://progresoobregon.gob.mx/wp-content/uploads/2026/01/INSCRIPCION-DE-NACIMIENTO-EXTRANJERO.pdf</t>
  </si>
  <si>
    <t>3 dias</t>
  </si>
  <si>
    <t>40068475</t>
  </si>
  <si>
    <t>El campo Hipervínculo a los requisitos para llevar a cabo el trámite (Redactados con perspectiva de género), se queda en blanco ya que no es necesario un hipervinculo para el tramite;  en el campo ESTE CRITERIO APLICA A PARTIR DEL 02/07/2021 -&gt; Última fecha de publicación en el medio de difusión, se deja en blanco ya que no se ha hecho piblicacion en la pagina.</t>
  </si>
  <si>
    <t>B24B80AA3349B2FAEB64ACC4DB8B0BF6</t>
  </si>
  <si>
    <t>Inscripción de Registro de Matrimonio Extranjero</t>
  </si>
  <si>
    <t>Inscripción del matrimonio  de dos personas en el extranjero para quesurta los efectos legales correspondientes.</t>
  </si>
  <si>
    <t>1.- ACTA DE MATRIMONIO EXTRANJERA APOSTILLADA (DEBE COINCIDIR CON EL NOMBRE DE LOS INTERVINIENTES), TRADUCIDA Y CERTIFICADA POR EL H.T.S.J): 2.- ACTAS DE NACIMIENTO DE AMBOS (ACTA EXTRANJERA  APOSTILLADA (DEBE COINCIDIR CON EL NOMBRE DEL REGISTRADOR), TRADUCIDA Y CEETIFICADA POR EL H.T.S.J.); 3.- IDENTIFICACION OFICINAL (INE); 4.- PASAPORTE  EXTRANJERO; 5.- CURP;  6.- COMPROBANTE DE DOMICILIO.  TODO EN ORIGINAL Y COPIA</t>
  </si>
  <si>
    <t>40068476</t>
  </si>
  <si>
    <t>AC8EA44596565A69BECFEA7E0086C69A</t>
  </si>
  <si>
    <t>Inscripción de Registro de Defunción Extranjero</t>
  </si>
  <si>
    <t>Inscripción de la defunción de una persona en el extranjero para quesurta los efectos legales correspondientes.</t>
  </si>
  <si>
    <t>1.- ACTA DE DEFUNCIÓN EXTRANJERA APOSTILLADA (DEBE COINCIDIR CON EL NOMBRE DEL DIFUNTO), TRADUCIDA Y CERTIFICADA POR EL H.T.S.J): 2.- ACTAS DE NACIMIENTO  (DEBE COINCIDIR CON EL NOMBRE DEL REGISTRADOR), 3.- IDENTIFICACION OFICINAL (INE); 4.- PASAPORTE  EXTRANJERO; 5.- CURP;  6.- COMPROBANTE DE DOMICILIO.  TODO EN ORIGINAL Y COPIA</t>
  </si>
  <si>
    <t>40068477</t>
  </si>
  <si>
    <t>2A41EFDA3EB27C4BC21201705D735EAE</t>
  </si>
  <si>
    <t>Inscripción de Registro de Divorcio Extranjero</t>
  </si>
  <si>
    <t>Inscripción del divorcio de dos persona en el extranjero para para quesurta los efectos legales correspondientes.</t>
  </si>
  <si>
    <t>1.- ACTA DE DIVORCIO EXTRANJERA APOSTILLADA, TRADUCIDA Y CERTIFICADA POR EL H.T.S.J): 2.- IDENTIFICACION OFICINAL (INE); 4.- PASAPORTE  EXTRANJERO; 5.- CURP;  6.- COMPROBANTE DE DOMICILIO.  TODO EN ORIGINAL Y COPIA</t>
  </si>
  <si>
    <t>40068478</t>
  </si>
  <si>
    <t>A55699F8BB48368FDADE604E6081168F</t>
  </si>
  <si>
    <t>CONSTANCIA DE RADICACION</t>
  </si>
  <si>
    <t>DOCUMENTO QUE HACE CONSTAR QUE RADICA DENTRO DEL MUNICIPIO</t>
  </si>
  <si>
    <t>PUBLICO GENERAL</t>
  </si>
  <si>
    <t>PRESENCIAL</t>
  </si>
  <si>
    <t>https://progresoobregon.gob.mx/wp-content/uploads/2026/01/constancia-de-radicacion.pdf</t>
  </si>
  <si>
    <t>COMPROBANTE DE DOMICILIO DE CAAMPAO, FOTOGRAFIA TAMAÑO INFANTIL, CURP ACTUALIZADO, ACTA DE NACIMIENTO, IDENTIFICACION OFICIAL</t>
  </si>
  <si>
    <t>https://progresoobregon.gob.mx/wp-content/uploads/2026/01/CONSTANCIA-DE-RADICACION-I.jpg</t>
  </si>
  <si>
    <t>14/01/2026</t>
  </si>
  <si>
    <t>INMEDIATA</t>
  </si>
  <si>
    <t>INDETERMINADO</t>
  </si>
  <si>
    <t>90 DIAS</t>
  </si>
  <si>
    <t>40055267</t>
  </si>
  <si>
    <t>ley de ingresos</t>
  </si>
  <si>
    <t>https://www.congreso-hidalgo.gob.mx/biblioteca_legislativa/leyes_cintillo/Ley%20Organica%20Municipal%20del%20Estado%20de%20Hidalgo.pdf</t>
  </si>
  <si>
    <t>acudir a organo interno de control</t>
  </si>
  <si>
    <t>antes de presentarce a la secretaria general municipal llevar los documentos solicitantes para realiazar su constancia</t>
  </si>
  <si>
    <t>secretaria general municipal</t>
  </si>
  <si>
    <t>el tramite es personal</t>
  </si>
  <si>
    <t>47E02000FE502598E0053AF52F428B8F</t>
  </si>
  <si>
    <t>CONSTANCIA DE IDENTIDAD</t>
  </si>
  <si>
    <t>DOCUMENTO PARA LOS QUE NO CUENTAN CON UNA IDENTIFICACION OFICIAL</t>
  </si>
  <si>
    <t>https://progresoobregon.gob.mx/wp-content/uploads/2026/01/constancia-de-identidad.pdf</t>
  </si>
  <si>
    <t>COMPROBANTE DE DOMICILIO DE CAAMPAO, FOTOGRAFIA TAMAÑO INFANTIL, CURP ACTUALIZADO, ACTA DE NACIMIENTO, 2 TESTIGOS CON LA COPIA DEL INE</t>
  </si>
  <si>
    <t>https://progresoobregon.gob.mx/wp-content/uploads/2026/01/CONSTANCIA-DE-IDENTIDAD.jpg</t>
  </si>
  <si>
    <t>40055268</t>
  </si>
  <si>
    <t>44675639EDDDD4F84C590D43DC4D2FBF</t>
  </si>
  <si>
    <t>CONSTANCIA DE INGRESOS ECONOMICOS</t>
  </si>
  <si>
    <t>DOCUMENTO QUE ACREDITA SU INGRESO ECONOMICO AL MES</t>
  </si>
  <si>
    <t>https://progresoobregon.gob.mx/wp-content/uploads/2026/01/constancia-de-ingresos-economicos.pdf</t>
  </si>
  <si>
    <t>COMPROBANTE DE DOMICILIO DE CAAMPAO, , CURP ACTUALIZADO, ACTA DE NACIMIENTO, IDENTIFICACION OFICIAL , Y COMPROBANTE DE INGRESOS</t>
  </si>
  <si>
    <t>https://progresoobregon.gob.mx/wp-content/uploads/2026/01/CONSTANCIA-DE-INGRESOS-ECONOMICOS.jpg</t>
  </si>
  <si>
    <t>40055269</t>
  </si>
  <si>
    <t>E9D105EB63EB71E9B0B412F080061F8C</t>
  </si>
  <si>
    <t>CONSTANCIA DE DEPENDENCIA ECONOMICA</t>
  </si>
  <si>
    <t>DOCUMENTO QUE ACREDITE QUE ESTA DEPENDIENDO ECONOMICAMENTE</t>
  </si>
  <si>
    <t>https://progresoobregon.gob.mx/wp-content/uploads/2026/01/dependencia-economica.pdf</t>
  </si>
  <si>
    <t>COMPROBANTE DE DOMICILIO DE CAAMPAO, CURP ACTUALIZADO, ACTA DE NACIMIENTO, IDENTIFICACION OFICIAL PARA LAS DOS PERSONAS Y EL COMPROBANTE DE INGRESOS ES PARA UNA SOLA PERSONA</t>
  </si>
  <si>
    <t>https://progresoobregon.gob.mx/wp-content/uploads/2026/01/CONSTANCIA-DE-DEPENDENCIA-ECONOMICA.jpg</t>
  </si>
  <si>
    <t>40055270</t>
  </si>
  <si>
    <t>032EDA6B53B52B5BFADFD1B086E7E826</t>
  </si>
  <si>
    <t>CONSTANCIA DE IDENTIDAD CONSULAR</t>
  </si>
  <si>
    <t>DOCUMENTO PARA LAS PERSONAS QUE ESTAN EN ESTADOS UNIDOS Y NO CUENTEN CON UNA IDENTIFICACION</t>
  </si>
  <si>
    <t>https://progresoobregon.gob.mx/wp-content/uploads/2026/01/constancia-de-identidad-consular.pdf</t>
  </si>
  <si>
    <t>COMPROBANTE DE DOMICILIO DE CAAMPAO, FOTOGRAFIA TAMAÑO INFANTIL, CURP ACTUALIZADO, IDENTIFICACION OFICIAL, DOS TESTIGOS CON ORIGINAL Y COPIA DE SU IDENTIFICACION OFICIAL, DIRECCION ACTUAL DEL EXTRANJERO, TIEMPO DE RADICACION EN EL EXTRANJERO, ACTA DE NACIMIENTO DE LOS PADRES</t>
  </si>
  <si>
    <t>https://progresoobregon.gob.mx/wp-content/uploads/2026/01/CONSTANCIA-DE-IDENTIDAD-CONSULAR.jpg</t>
  </si>
  <si>
    <t>40055271</t>
  </si>
  <si>
    <t>1AFEBEA5790668A0DD47A596D488102D</t>
  </si>
  <si>
    <t>CONSTANCIA DE RADICACION EMPRESARIAL</t>
  </si>
  <si>
    <t>DOCUMENTO QUE ACREDITE SU DOMICILIO DE UNA EMPRESA</t>
  </si>
  <si>
    <t>https://progresoobregon.gob.mx/wp-content/uploads/2026/01/Constancia-de-radicacion-empresarial.pdf</t>
  </si>
  <si>
    <t>COPIA DEL COMPORBANTE DE DOMICILIO DE LA UNIDAD DE PRODUCCION, COPIA DE LA CONSTANCIA DE SITUACION FISCAL , COPIA DEL ACTA CONSTITUTIVA COPIA DE SU REGISTRO PUBLICO DEL COMERCIO</t>
  </si>
  <si>
    <t>https://progresoobregon.gob.mx/wp-content/uploads/2026/01/CONSTANCIA-DE-RADICACION-A-PERSONAS-MORALES.jpg</t>
  </si>
  <si>
    <t>40055272</t>
  </si>
  <si>
    <t>B6484634CA82A27F1287FF7949085CF4</t>
  </si>
  <si>
    <t>Derribo y poda de árboles en propiedad particular</t>
  </si>
  <si>
    <t>Tala y poda de árbol</t>
  </si>
  <si>
    <t>Población en general</t>
  </si>
  <si>
    <t>https://drive.google.com/file/d/1Sq0f1T_qff2crs2_CoZbeWbJxyWI7TPL/view?usp=drive_link</t>
  </si>
  <si>
    <t>Solicitud elaborada, copia de documentos; INE, Recibo predial, Recibo de Agua potable</t>
  </si>
  <si>
    <t>https://docs.google.com/document/d/1YlZS3sLl68aeXHUnMjvNM9BRkpdoS9Av/edit?usp=sharing&amp;ouid=118199447769356042042&amp;rtpof=true&amp;sd=true</t>
  </si>
  <si>
    <t>7 días hábiles</t>
  </si>
  <si>
    <t>7 días naturales</t>
  </si>
  <si>
    <t>15 días hábiles</t>
  </si>
  <si>
    <t>40068838</t>
  </si>
  <si>
    <t>$258.80</t>
  </si>
  <si>
    <t>Artículo 32, de la ley de ingresos del Estado de Hidalgo 2025</t>
  </si>
  <si>
    <t>Regularización de trámites y prevención</t>
  </si>
  <si>
    <t>Se niega el permiso después de acudir a inspeccionar el árbol o terreno y no contar una licencia de construcción o motivo real por la poda o tala</t>
  </si>
  <si>
    <t>Si el árbol está causando daños al levantar bardas, piso, o esta obstruyendo para una construcción</t>
  </si>
  <si>
    <t>https://consulmex.sre.gob.mx/milan/index.php/es/avisos/148-catalogo-nacional-de-regulaciones-tramites-y-servicios-cnartys-de-la-comision-nacional-de-mejora-regulatoria-conamer</t>
  </si>
  <si>
    <t>Direción de Ecología</t>
  </si>
  <si>
    <t>16/01/2026</t>
  </si>
  <si>
    <t>En este cuarto trimestre se cuenta con el trámite de poda y tala</t>
  </si>
  <si>
    <t>DEF02D937A07BBAB6A3F39483176AD56</t>
  </si>
  <si>
    <t>Permiso por el desmonte y/o deshierbe en terrenos particulares hasta 500 m²</t>
  </si>
  <si>
    <t>Limpieza de terreno particular</t>
  </si>
  <si>
    <t>40068839</t>
  </si>
  <si>
    <t>Artículo 32, de la ley de ingresos del Estado de Hidalgo 2026</t>
  </si>
  <si>
    <t>Si excede los 500 metros cuadrados el permiso de limpieza ya es de carácter estatal</t>
  </si>
  <si>
    <t>En este cuarto trimestre se cuenta con el trámite de limpieza de terreno particular</t>
  </si>
  <si>
    <t>C0276A2A7C16F5083F5EDD3EECFC5C0E</t>
  </si>
  <si>
    <t>APERTURA DE LICENCIA DE FUNCIONAMIENTO</t>
  </si>
  <si>
    <t>LA APERTURA DE LICENCIA DE FUNCIONAMIENTO SE OTORGA POR PRIMERA VEZ A LA CIUDADANIA QUE LO SOLICITE Y QUE CUMPLA CON LA DOCUMENTACION REQUERIDA, ASI MISMO, SE DA DE ALTA EN EL PADRON DE CONTRUBUYENTES DEL MUNICIPIO</t>
  </si>
  <si>
    <t>COMERCIO ESTABLECIDO EN GENERAL</t>
  </si>
  <si>
    <t>SOLICITUD POR ESCRITO DIRIGIDA A LA PRESIDENTA MUNICIPAL ING. LORENA ESTRADA FLORES CON ATENCION AL C. ARMANDO MARTINEZ TREJO DIRECTOR DE REGLAMENTOS Y ESPECTACULOS, COMPROBANTE DE DOMICILIO, COMPROBANTE DE AGUA, EN CASO DE REQUERIR FACTURA COPIA DE CONTANCIA DE CITUACION FISCAL, FOTOGRAFIA DEL EXTERIOR E INTERIOR DEL ESTABLECIMIENTO, EN CASO DE REQUERIRSE LOS SIGUIENTES: PROGRAMA INTERNO DE PROTECCION CIVIL, OFICIO DE AUTORIZACION DEL PROGRAMA INTERNO DE PROTECCION CIVIL, ACTA DE INSPECCION, CAMBIO DE USO DE SUELO, IMPACTO AMBIENTAL, SI EL GIRO ES VENTA Y/O ELABORACION DE ALIMENTOS SE REQUIERE EL AVISO DE APERTURA DE FUNCIONAMIENTO ANTE COPRISEH, COPIA DE CREDENCIAL DE ELECTOR, COPIA DE PREDIAL ACTUALIZADO Y EN SU CASO CONSTANCIA DE SITUACION FISCAL</t>
  </si>
  <si>
    <t>DE 03 A 05 DIAS HABILES</t>
  </si>
  <si>
    <t>SE REALIZAN 03 NOTIFICACIONES A LOS COMERCIOS ESTABLECIDOS PARA LA APERTURA DE LICENCIA DE FUNCIONAMIENTO POR LO QUE SE OTORGA UN LAPSO DE 10 A 15 DIAS PARA REALIZAR EL TRAMITE CORRESPONDIENTE</t>
  </si>
  <si>
    <t>DE 10 A 15 DIAS</t>
  </si>
  <si>
    <t>ANUAL</t>
  </si>
  <si>
    <t>40105252</t>
  </si>
  <si>
    <t>EL MONTO ES DE ACUERDO A LO ESTABLECIDO EN LA LEY DE INGRESOS VIGENTE PARA EL MUNICIPIOP DE PROGRESO DE OBREGON HIDALGO, EN SUS ARTICULOS 18, 20 Y 21</t>
  </si>
  <si>
    <t>REGLAMENTO DE COMERCIO ESTABLECIDO Y ESPECTACULOS PARA EL MUNICIPIO DE PROGRESO DE OBREGON HIDALGO Y LEY DE INGRESOS VIGENTE PARA EL MUNICIPIO DE PROGRESO DE OBREGON HIDALGO</t>
  </si>
  <si>
    <t>ARTICULO 115 DE LA CONSTITUCION POLITICA DE LOS ESTADOS UNIDOS MEXICANOS, ARTICULO 115 DE LA CONSTITUCION POLITICA PARA EL ESTADO DE HIDALGO, ARTICULO 188 AL 191 DE LA LEY DE HACIENDA PARA LOS MUNICIPIOS DEL ESTADO DE HIDALGO, ARTICULO 121 DE LA LEY ORGANICA MUNICIPAL, ARTICULO 18,20,21 Y 22 DE LA LEY DE INGRESOS PARA EL MUNICIPIO DE PROGRESO DE OBREGON HIDALGO, ARTICULO 1,5,6,16,21,23,24,25 Y 35 DEL REGLAMENTO DE COMERCIO ESTABLECIDO Y ESPECTACULOS PARA EL MUNICIPIO DE PROGRESO DE OBREGON, HIDALGO</t>
  </si>
  <si>
    <t>ANTE LA FALTA DE RESPUESTA SE PUEDE OTORGAR UNA PRORROGA DE 15 A 20 DIAS PARA CUMPLIR CON LOS REQUISITOS SOLICITADOS</t>
  </si>
  <si>
    <t>CONFORME AL REGLAMENTO DE COMERCIO ESTABLECIDO Y ESPECTACULOS DEL MUNICIPIO DE PROGRESO DE OBREGON HIDALGO, ES UNA OBLIGATORIEDAD DE LOS COMERCIANTES CUMPLIR CON LAS DISPOSICIONES OFICIALES ASI COMO CONTAR CON SU LICENCIA DE FUNCIONAMIENTO VIGENTE</t>
  </si>
  <si>
    <t>REGLAMENTOS Y ESPECTACULOS</t>
  </si>
  <si>
    <t>El campo señalado como Hipervínculo a los requisitos para llevar a cabo el trámite (Redactados con perspectiva de género) no se llena ya que al atender de manera directa a las y los ciudadanos se les entrega por escrito, el campo señalado como Hipervínculo al/los formatos respectivos no se llena derivado de que al momento de realizar el tramite se entrega de manera directa al titular del establecimiento, el criterio ESTE CRITERIO APLICA A PARTIR DEL 02/07/2021 -&gt; Última fecha de publicación en el medio de difusión no se llena ya que los formatos se entregan de manera directa en la direccion de reglamentos y espectaculos, el campo Hipervínculo al Catálogo Nacional de Regulaciones, Trámites y Servicios o a la versión pública del sistema homólogo no se llena toda vez que no se cuenta con esa informacion en la plataforma</t>
  </si>
  <si>
    <t>D1E8F9E4641284C6837DCBABBFC45174</t>
  </si>
  <si>
    <t>RENOVACION DE LICENCIA DE FUNCIONAMIENTO</t>
  </si>
  <si>
    <t>LA RENOVACION DE LICENCIA DE FUNCIONAMIENTO ES EL ACTO QUE SE REALIZA ANUALMENTE POSTERIOR A LA APERTURA DE LA LICENCIA DE FUNCIONAMIENTO</t>
  </si>
  <si>
    <t>SOLICITUD POR ESCRITO DE RENOVACION DE LICENCIA DE FUNCIONAMIENTO, COPIA DE LA LICENCIA ANTERIOR, COPIA DE RECIBO DE AGUA ACTUALIZADO, PREDIAL ACTUALIZADO Y EN SU CASO COPIA DE CONSTANCIA DE SITUACION FISCAL</t>
  </si>
  <si>
    <t>DE MANERA INMEDIATA</t>
  </si>
  <si>
    <t>SE REALIZAN NOTIFICACIONES PARA LA RENOVACION DE LA LICENCIA DE FUNCIONAMIENTO DE LOS COMERCIOS ESTABLECIDOS, POR LO QUE SE OTORGA UN LAPSO DE 10 DIAS PARA REALIZAR EL TRAMITE CORRESPONDIENTE</t>
  </si>
  <si>
    <t>10 DIAS</t>
  </si>
  <si>
    <t>40105253</t>
  </si>
  <si>
    <t>1F3F12E2A4B6D9AABD2C63AABEA734B0</t>
  </si>
  <si>
    <t>31/10/2025</t>
  </si>
  <si>
    <t>expedicion de dictamen de riesgo según el tipo de establecimiento</t>
  </si>
  <si>
    <t>Realizar la evaluación de riesgos en establecimientos comerciales considerando su giro, dimensiones y características para la expedición del dictamen de riesgo garantizando un trato igualitario, incluyente y no discriminatorio a mujeres, hombres y personas de género diverso solicitantes conforme a la normatividad de Protección Civil aplicable</t>
  </si>
  <si>
    <t>Mujeres hombres y personas de género diverso que sean propietarias responsables o representantes de establecimientos comerciales y que requieran la expedición de un dictamen de riesgo conforme al tipo y giro del establecimiento así como la normatividad de Protección Civil aplicable</t>
  </si>
  <si>
    <t>Oficio de solicitud de inspección presentado por mujeres hombres y personas de género diverso solicitantes para iniciar el trámite una vez clasificado el nivel de riesgo del establecimiento se informará los requerimientos correspondientes conforme a la normatividad vigente Y aplicable de Protección Civil</t>
  </si>
  <si>
    <t>5-7 dias habiles</t>
  </si>
  <si>
    <t>1 dia habil</t>
  </si>
  <si>
    <t>inmediato</t>
  </si>
  <si>
    <t>1 año</t>
  </si>
  <si>
    <t>40070538</t>
  </si>
  <si>
    <t>Establecimientos comerciales 
Con menos de 50 metros cuadrados $236.20 
Con más de 51 metros cuadrados hasta 200 metros cuadrados $1,851.50 
Con más de 2001 metros cuadrados hasta 500 metros cuadrados $3,085.90 
Adicional a la cuota anterior por cada 100 metros cuadrados $617.20 
Establecimientos comerciales con venta de vinos y licores 
Bar $2,468.70 
Billares y boliches $1,480.80 
Cantina y videobar $2,468.70
Depósito de cerveza y cervical $1,234.30
Salones de fiesta $1,234.30 
Restaurante y o similares con venta de vinos y licores con alimentos $1,605.10 
Centro nocturno $6,171.80 
Centro botanero $3,703.10 
Discotecas y rodeo disco $2,468.70 
Pulquerías $987.90 
Vinatería $1,234.30 
Restaurante con venta de cerveza con los alimentos $1,851.50 
Cafetería con venta de cerveza y vinos de mesa $617.20 
Cocina económica con venta de cerveza $617.20 
Casinos con venta de alimento cerveza vinos y licores $6,194.30
Escuela o instancias infantiles 
Guarderías $2,163.40 
Escuelas $3,245.00 
Gasolineras o gaseras 
Gasolineras y gaseras $7,571.80 
Minería 
Mina $27,042.00 
Establecimientos industriales 
Hasta 500 metros cuadrados $10,492.00 
Adicional a la cuota anterior por cada 50 metros cuadrados $2,222.40 
Anuncios publicitarios 
Menor a 5 metros cuadrados $617.20 
Mayor a 5 metros cuadrados $1,851.50 
Quema de pirotecnia previa autorización por SEDENA 
Castillos y o bombas $3,045.50 
Toritos y cohetes $1,081.70 
Vehículos 
Verificación de vehículos en cambio de gasolina a gas L. P. $925.80 
Eventos masivos 
Hasta 500 personas por evento $3,785.90 
Más de 500 personas por evento $7,571.80 
Unidades vehiculares que transportan sustancias químicas, gases, combustibles, residuos, solventes, explosivos o material flamable y peligroso 
Cilindros $1,168.20 
Autotanques $1,709.10 
Establecimientos semifijos o temporales por ocasión 
Establecimientos semifijos o temporales $223.80</t>
  </si>
  <si>
    <t>ley de ingresos para el municipio de progreso de obregon vigente</t>
  </si>
  <si>
    <t>La expedición del dictamen de riesgo de tipo comercial tiene fundamento en la ley General de Protección Civil, la ley de Protección Civil para el Estado de Hidalgo, la ley orgánica municipal para el Estado de Hidalgo y en los reglamentos y disposiciones en materia de protección civil que facultan a los ayuntamientos a través de las unidades de Protección Civil, realizar inspecciones, evaluar el nivel de riesgo de establecimientos comerciales y emitir el dictamen correspondiente con la finalidad de prevenir riesgos y salvaguardar la vida la integridad y los bienes de la población.</t>
  </si>
  <si>
    <t>Las personas usuarias mujeres hombres y personas de género diverso tienen derecho a recibir información sobre su trámite y en caso de no recibir respuesta a presentarla y conformidad correspondiente conforme a la ley</t>
  </si>
  <si>
    <t>La atención del trámite está sujeta la disponibilidad de agenda ya que mujeres, hombres y personas de género diverso solicitantes pueden verse atendidos conforme a la prioridad operativa derivada de la atención de emergencias, la revisión de planes y programas tiene un plazo aproximado de 15 días hábiles y las inspecciones se programan conforme al orden de ingreso a las solicitudes de acuerdo con la agenda disponible</t>
  </si>
  <si>
    <t>Proteccion Civil</t>
  </si>
  <si>
    <t>0643D8A556247A3F1D2D962FAACF6FE3</t>
  </si>
  <si>
    <t>Aprobacion del plan de proteccion civil</t>
  </si>
  <si>
    <t>Revision parapoder  aprobar los planes o programas de protección civil que aseguren la seguridad, protección y participación equitativa de todas las personas sin distinción de género</t>
  </si>
  <si>
    <t>Mujeres hombres y personas de género diverso que sean propietarias responsables o representantes de establecimientos comerciales y que requieran la aprobacion del plan o programa de proteccion civil</t>
  </si>
  <si>
    <t>Oficio de ingreso del plano programa de protección civil elaborado por la persona responsable del establecimiento ya sea mujer hombre o persona de diversidad sexual 
Registro como consultor externo con número vigente ante la subsecretaría de protección civil y gestión de riesgos únicamente cuando se trate de un programa 
Para determinar si el establecimiento debe presentar un plano programa se realiza primero la clasificación del inmueble según su tipo de riesgo garantizando que todas las personas responsables y en distinción de género reciban la información correcta y las indicaciones pertinentes</t>
  </si>
  <si>
    <t>40070539</t>
  </si>
  <si>
    <t>Aprobación del plan o programa de protección civil para establecimientos con afluencia de más de 50 personas $380.70</t>
  </si>
  <si>
    <t>El trámite se fundamenta en la ley General de protección civil y su reglamento que obliga a los establecimientos a contar con planes o programas según su riesgo garantizando la seguridad y protección de todos y todos los asistentes</t>
  </si>
  <si>
    <t>Todas las personas usuarias sin distinción de género tienen derecho a recibir una respuesta oportuna y motivada en caso de negativa pueden recurrir ante la autoridad competente para garantizar la protección de sus derechos</t>
  </si>
  <si>
    <t>no hay informacion adicional</t>
  </si>
  <si>
    <t>9146F83061599D9BE8AD19F1113D824C</t>
  </si>
  <si>
    <t>AVALUO CATASTRAL</t>
  </si>
  <si>
    <t>Procedimiento por medio del cual se determina el valor catastral de los predios, aplicando por separado, a la superficie de terreno y de construcciones, los valores unitarios de suelo y construcción</t>
  </si>
  <si>
    <t>Personas propietarias de predios asentados en el Municipio, que soliciten la operación catastral de valuación o revlaución</t>
  </si>
  <si>
    <t>Solicitud por escrito dirigida a la persona Titular de Catastro, que deberá contener los siguientes datos: Número de Cuenta Predial, Calle, Número, Colonia, Medidas y Colindancias, Superficie del Terreno y Construcción así como especificar si es Fracción o Totalidad del Predio, Nombre del Adquiriente y del Propietario con número telefónico, INE y CURP respectivamente, datos registrales, INE de solicitante y/o Gestor, Copia Certificada de la Resolución de ser el caso, Copia de las Escrituras o documentos que justifiquen la naturaleza o concepto de la adquisición, Copia del recibo del pago del impuesto predial al corriente, Plano topográfico del predio a valuar con los siguientes datos actualizados: Medidas, colindancias, orientaciones, superficie, croquis de localización, cuadro de construcción en coordenadas UTM, Escala, Ubicación del predio, Firma y Cedula del Ing. o Arq. responsable del levantamiento, en caso de ser: 4 fotografías del predio a color, Croquis de localización tamaño carta a color, recibo de derecho a trámite. Totalidad: Un plano topográfico de la totalidad. Fracción: Dos planos topográficos: Uno de la totalidad indicando la fracción y otro indicando solo la fracción. Solicitud de Autorización por escrito del propietario. (Cuando quien realize el tramite no sea el titular.) *Acuse.</t>
  </si>
  <si>
    <t>10 días hábiles posteriores a la fecha del pago de derechos</t>
  </si>
  <si>
    <t>15 días habiles</t>
  </si>
  <si>
    <t>05 días hábiles</t>
  </si>
  <si>
    <t>40095000</t>
  </si>
  <si>
    <t>Realización y expedición de avalúos catastrales $1,062.45 (mil sesenta y dos pesos 45/100)</t>
  </si>
  <si>
    <t>Artículos 31 fracción IV, 36 fracción I y 115 de la Constitución Política de los Estados Unidos Mexicanos; 12 fracción II, 115 y 116 de la Constitución Política del Estado de Hidalgo; 9, 10, 12, 13 fracción IV, 19, 20 fracción I, 30 fracción I, 31, 32, 38, 39, 40 y 61 de la Ley de Catastro del Estado de Hidalgo; 33 del Reglamento de la Ley de Catastro del Estado de Hidalgo; 24 de la Ley de Ingresos para el Municipio de Progreso de Obregón, Hidalgo</t>
  </si>
  <si>
    <t>Artículos 31 fracción IV, 36 fracción I y 115 de la Constitución Política de los Estados Unidos Mexicanos; 12 fracción II, 115 y 116 de la Constitución Política del Estado de Hidalgo; 9, 10, 12, 13 fracción IV, 17 fracción XVI, 30 fracción VI, 31, 32, 40, 61 y 66 de la Ley de Catastro del Estado de Hidalgo; 52, 53, 55, 56, 58, 59, 60 del Reglamento de la Ley de Catastro del Estado de Hidalgo; 24 de la Ley de Ingresos para el Municipio de Progreso de obregón, Hidalgo correspondiente al ejercicio fiscal 2025.</t>
  </si>
  <si>
    <t>En caso de negatividad acudir al área donde se lleva a cabo el trámite para cualquier aclaración</t>
  </si>
  <si>
    <t>https://www.congreso-hidalgo.gob.mx/biblioteca_legislativa/leyes_cintillo/Codigo%20Fiscal%20Municipal.pdf</t>
  </si>
  <si>
    <t>Catastro MUNICIPAL</t>
  </si>
  <si>
    <t>15/01/2025</t>
  </si>
  <si>
    <t>49AEDBEF31685FCE4192ABFACEC11246</t>
  </si>
  <si>
    <t>transporte para obtener pasaporte</t>
  </si>
  <si>
    <t>Transporte a ciudadania para tramite de pasaporte a SRE pachuca</t>
  </si>
  <si>
    <t>publico en general, radicar en el municipio de progreso de obregon</t>
  </si>
  <si>
    <t>directo</t>
  </si>
  <si>
    <t>1. Curp 2. Ine  3. Acta de nacimiento 4. certificado de estudios 5. certificado médico  6. INAPAM</t>
  </si>
  <si>
    <t>1 dia antes de la cita</t>
  </si>
  <si>
    <t>1 semana antes de la cita</t>
  </si>
  <si>
    <t>1 semana</t>
  </si>
  <si>
    <t>1 dia</t>
  </si>
  <si>
    <t>40091783</t>
  </si>
  <si>
    <t>No genera costo</t>
  </si>
  <si>
    <t>El servicio no genera cobro</t>
  </si>
  <si>
    <t>constitución politica de los estados unidos mexicanos</t>
  </si>
  <si>
    <t>Asistir a presidencia municipal para quejas</t>
  </si>
  <si>
    <t>Dirección de atención a pueblos y comunidades indigenas</t>
  </si>
  <si>
    <t>19/01/2026</t>
  </si>
  <si>
    <t>5F11E6FC011B68C57B84069BFBE87924</t>
  </si>
  <si>
    <t>Tramite de VISA B1-B2 TURISTA</t>
  </si>
  <si>
    <t>Llenado de formulario DS-160 VISA americana</t>
  </si>
  <si>
    <t>Publico de 50 años en adelante, radicar en el municipio de progreso de obregon</t>
  </si>
  <si>
    <t>1. Curp 2. Ine  3. Acta de nacimiento 4. certificado de estudios 5. certificado médico  6. INAPAM 7. titulo universitario 8. ingresos</t>
  </si>
  <si>
    <t>1 mes</t>
  </si>
  <si>
    <t>3 a 4 meses</t>
  </si>
  <si>
    <t>40091784</t>
  </si>
  <si>
    <t>A858D74B9093BE61987047EB9BC6B8B5</t>
  </si>
  <si>
    <t>constancia de no infraccion</t>
  </si>
  <si>
    <t>documento oficial que acredita que la persona solicitante no cuenta con infracciones registradas en los archivos administrativos correspondientes, dentro del periodo que se señale.</t>
  </si>
  <si>
    <t>poblacion en general mayores de 18 años</t>
  </si>
  <si>
    <t>constancia de no infraccion emitida por policia del estado</t>
  </si>
  <si>
    <t>inmedita</t>
  </si>
  <si>
    <t>indeterminado</t>
  </si>
  <si>
    <t>40211656</t>
  </si>
  <si>
    <t>ley de seguridad publica</t>
  </si>
  <si>
    <t>acudir al organo de control</t>
  </si>
  <si>
    <t>debe cumplir con el requisito correspondiente</t>
  </si>
  <si>
    <t>seguridad publica y transito municipal</t>
  </si>
  <si>
    <t>23/01/2026</t>
  </si>
  <si>
    <t>TRAMITE ES PERSONAL</t>
  </si>
  <si>
    <t>547FD601D12A8B1FB958C6B66BBF36AC</t>
  </si>
  <si>
    <t>40112641</t>
  </si>
  <si>
    <t>657EC90BE5A2DDD4E9554D2A08071493</t>
  </si>
  <si>
    <t>40112642</t>
  </si>
  <si>
    <t>5ECD1DC52EB40D72E00A139BDA6EF0C7</t>
  </si>
  <si>
    <t>40112643</t>
  </si>
  <si>
    <t>F2DD05BF64778ADF15816F78243F142E</t>
  </si>
  <si>
    <t>40112644</t>
  </si>
  <si>
    <t>D1029D07CB6904D89FFDB219D280A4DF</t>
  </si>
  <si>
    <t>40112645</t>
  </si>
  <si>
    <t>461CC0BE77FD6E540732F6CE4E52A001</t>
  </si>
  <si>
    <t>40112646</t>
  </si>
  <si>
    <t>E995BF02901E4D28E54F6BF26318997D</t>
  </si>
  <si>
    <t>40112647</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</si>
  <si>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</si>
  <si>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</si>
  <si>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</si>
  <si>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</si>
  <si>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</si>
  <si>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</si>
  <si>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</si>
  <si>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</si>
  <si>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</si>
  <si>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</si>
  <si>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</si>
  <si>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</si>
  <si>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</si>
  <si>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</si>
  <si>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</si>
  <si>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</si>
  <si>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</si>
  <si>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</si>
  <si>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</si>
  <si>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</si>
  <si>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</si>
  <si>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</si>
  <si>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</si>
  <si>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</si>
  <si>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</si>
  <si>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</si>
  <si>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</si>
  <si>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</si>
  <si>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</si>
  <si>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</si>
  <si>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</si>
  <si>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</si>
  <si>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</si>
  <si>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</si>
  <si>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</si>
  <si>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</si>
  <si>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</si>
  <si>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</si>
  <si>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849C3CE48C3275CE7D63D43660955D6B</t>
  </si>
  <si>
    <t>Fomento Agropecuario</t>
  </si>
  <si>
    <t>Calle</t>
  </si>
  <si>
    <t>Plaza de la Constitución</t>
  </si>
  <si>
    <t>S/N</t>
  </si>
  <si>
    <t>Colonia</t>
  </si>
  <si>
    <t>Centro</t>
  </si>
  <si>
    <t>Progreso de Obregón</t>
  </si>
  <si>
    <t>50</t>
  </si>
  <si>
    <t>Hidalgo</t>
  </si>
  <si>
    <t>42730</t>
  </si>
  <si>
    <t>desarrolloecoysoc.progreso@gmail.com</t>
  </si>
  <si>
    <t>Lunes a viernes de 8:00 am a 16:00 hrs</t>
  </si>
  <si>
    <t>849C3CE48C3275CE32256E92E166C658</t>
  </si>
  <si>
    <t>A1DB15DB720AE0642F991AA5453A115A</t>
  </si>
  <si>
    <t>Oficial Conciliador Municipal</t>
  </si>
  <si>
    <t>Plaza de la Constitucion</t>
  </si>
  <si>
    <t>S/n</t>
  </si>
  <si>
    <t>130500001</t>
  </si>
  <si>
    <t>Progrerso de Obregon</t>
  </si>
  <si>
    <t>Progreso de Obregon</t>
  </si>
  <si>
    <t>7387250651</t>
  </si>
  <si>
    <t>oficialconciliador20242027@gmail.com</t>
  </si>
  <si>
    <t>Lunes a Viernes de 8 am a 4 pm</t>
  </si>
  <si>
    <t>2DCFD7B038BF262355AB972288647C44</t>
  </si>
  <si>
    <t>2DCFD7B038BF2623BCBD84D76BD60ED4</t>
  </si>
  <si>
    <t>48634B8285490B2934F7D81E142657B0</t>
  </si>
  <si>
    <t>48634B8285490B299D95451513861F73</t>
  </si>
  <si>
    <t>48634B8285490B29375005D3065FFF66</t>
  </si>
  <si>
    <t>9E99BA1EB48C1D7C6D02FF2719D0C5C8</t>
  </si>
  <si>
    <t>89987F0FDDC0679699B448B4231BDF11</t>
  </si>
  <si>
    <t>Plaza de la Costitución</t>
  </si>
  <si>
    <t>Sin umero</t>
  </si>
  <si>
    <t>registrocivilprogreso5@gmail.com</t>
  </si>
  <si>
    <t>Lunes a viernes de 8:00 a 16:00</t>
  </si>
  <si>
    <t>89987F0FDDC067961D62CF5A9395094D</t>
  </si>
  <si>
    <t>Lunes a viernes de 8:00 a 16:01</t>
  </si>
  <si>
    <t>38EB402ED7A2E2DDBC29420E0AA8205A</t>
  </si>
  <si>
    <t>Lunes a viernes de 8:00 a 16:02</t>
  </si>
  <si>
    <t>38EB402ED7A2E2DD5012D5B61B6BF785</t>
  </si>
  <si>
    <t>Lunes a viernes de 8:00 a 16:03</t>
  </si>
  <si>
    <t>37D9FD89D919DB4F18732106BCEFFA2F</t>
  </si>
  <si>
    <t>Lunes a viernes de 8:00 a 16:04</t>
  </si>
  <si>
    <t>37D9FD89D919DB4FE8F0787F821B84FD</t>
  </si>
  <si>
    <t>Lunes a viernes de 8:00 a 16:05</t>
  </si>
  <si>
    <t>37D9FD89D919DB4FD68E630D093D106C</t>
  </si>
  <si>
    <t>Lunes a viernes de 8:00 a 16:06</t>
  </si>
  <si>
    <t>F0C3A2404C890E7F4AA14848F11C2260</t>
  </si>
  <si>
    <t>Lunes a viernes de 8:00 a 16:07</t>
  </si>
  <si>
    <t>F0C3A2404C890E7F61A259F4D26C3778</t>
  </si>
  <si>
    <t>Lunes a viernes de 8:00 a 16:08</t>
  </si>
  <si>
    <t>DD4B5B2BD2F0B6BC253F72D0D9B7C684</t>
  </si>
  <si>
    <t>Lunes a viernes de 8:00 a 16:09</t>
  </si>
  <si>
    <t>DD4B5B2BD2F0B6BC4B1AB8F26B4A0625</t>
  </si>
  <si>
    <t>Lunes a viernes de 8:00 a 16:10</t>
  </si>
  <si>
    <t>DD4B5B2BD2F0B6BCD915FAB7950A4C7E</t>
  </si>
  <si>
    <t>Lunes a viernes de 8:00 a 16:11</t>
  </si>
  <si>
    <t>8F03CD1BEA53AF1702B999043D718F78</t>
  </si>
  <si>
    <t>Lunes a viernes de 8:00 a 16:12</t>
  </si>
  <si>
    <t>8F03CD1BEA53AF17D9E6234A829D7C2E</t>
  </si>
  <si>
    <t>Lunes a viernes de 8:00 a 16:13</t>
  </si>
  <si>
    <t>C6F94870D180589F023B7069D4DA3DE7</t>
  </si>
  <si>
    <t>Lunes a viernes de 8:00 a 16:14</t>
  </si>
  <si>
    <t>C6F94870D180589F2283FBF95CC95037</t>
  </si>
  <si>
    <t>Lunes a viernes de 8:00 a 16:15</t>
  </si>
  <si>
    <t>C6F94870D180589F5C645B831D7912FC</t>
  </si>
  <si>
    <t>Lunes a viernes de 8:00 a 16:16</t>
  </si>
  <si>
    <t>7F0363C884F263F124A53303B59E4FF9</t>
  </si>
  <si>
    <t>precidencia municipal de progreso de obregón,hgo</t>
  </si>
  <si>
    <t>plaza de la constitución</t>
  </si>
  <si>
    <t>sin numero</t>
  </si>
  <si>
    <t>Ciudad</t>
  </si>
  <si>
    <t>progreso de obregón</t>
  </si>
  <si>
    <t>progreso</t>
  </si>
  <si>
    <t>lorenaestrada.presidenta@gmail.com</t>
  </si>
  <si>
    <t>08:00 a 16:00</t>
  </si>
  <si>
    <t>7F0363C884F263F1C9D38BC445ABD18F</t>
  </si>
  <si>
    <t>BEB556C54620AA3A92938B347AB39048</t>
  </si>
  <si>
    <t>BEB556C54620AA3A01D1561BDA226165</t>
  </si>
  <si>
    <t>977A76E683062326112569319B3FAE92</t>
  </si>
  <si>
    <t>977A76E68306232616C97A9351C6BFFB</t>
  </si>
  <si>
    <t>892D2E0202CA2CAEA1E857830DF52C9A</t>
  </si>
  <si>
    <t>Dirección de Ecología</t>
  </si>
  <si>
    <t>Plaza Constitución</t>
  </si>
  <si>
    <t>ecologiaprogreso2024@gmail.com</t>
  </si>
  <si>
    <t>Luneas a Viernes de 8 am a 4 pm</t>
  </si>
  <si>
    <t>892D2E0202CA2CAECEEAE51583DA7FD9</t>
  </si>
  <si>
    <t>E12A89BBEE1B9AEFC23A486D54426D2B</t>
  </si>
  <si>
    <t>PLAZA DE LA CONSTITUCION</t>
  </si>
  <si>
    <t>SIN NUMERO</t>
  </si>
  <si>
    <t>Pueblo</t>
  </si>
  <si>
    <t>PROGRESO DE OBREGON HIDALGO</t>
  </si>
  <si>
    <t>PROGRESO DE OBREGON</t>
  </si>
  <si>
    <t>738 72 5 0651</t>
  </si>
  <si>
    <t>reglamentosyespectaculos27@gmail.com</t>
  </si>
  <si>
    <t>DE LUNES A VIERNES DE 08:00 A 16:00 HORAS</t>
  </si>
  <si>
    <t>749F1ACA44FB93E150394A489C0F7964</t>
  </si>
  <si>
    <t>A10D932004708A1802E611F40CA5D959</t>
  </si>
  <si>
    <t>Proteccion civil</t>
  </si>
  <si>
    <t>Avenida</t>
  </si>
  <si>
    <t>Reforma</t>
  </si>
  <si>
    <t>centro</t>
  </si>
  <si>
    <t>progreso de obregon</t>
  </si>
  <si>
    <t>7387250266</t>
  </si>
  <si>
    <t>pc_progreso@hotmail.com</t>
  </si>
  <si>
    <t>lunes a viernes de 8:00 a. m. a 16:00 a. m.</t>
  </si>
  <si>
    <t>A10D932004708A180A3310593E95BEAD</t>
  </si>
  <si>
    <t>188D14473FDE1225EE0A683EDECEBB58</t>
  </si>
  <si>
    <t>Catastro Municipal</t>
  </si>
  <si>
    <t>Plaza de la constitución</t>
  </si>
  <si>
    <t>s/n</t>
  </si>
  <si>
    <t>Progreso de Obregón.</t>
  </si>
  <si>
    <t>catastrompioprogreso2024@gmail.com</t>
  </si>
  <si>
    <t>lunes a viernes de 8:00 am a 16:00 hrs.</t>
  </si>
  <si>
    <t>0C56EF29497A3D88E6BE05E8C216EE8C</t>
  </si>
  <si>
    <t>Direccion de atención a pueblos y comunidades indgenas</t>
  </si>
  <si>
    <t>plaza de la constitucion</t>
  </si>
  <si>
    <t>Progreso de obregon</t>
  </si>
  <si>
    <t>direcciondeatencionpcindigenas@gmail.com</t>
  </si>
  <si>
    <t>Lunes a viernes 8:00am - 4:00pm</t>
  </si>
  <si>
    <t>0C56EF29497A3D88714DFBAEC4EB11CE</t>
  </si>
  <si>
    <t>15017E39E1F0F38F80FE5F6D675605B3</t>
  </si>
  <si>
    <t>7387250002</t>
  </si>
  <si>
    <t>seguridadpublicaprogreso@gmail.com</t>
  </si>
  <si>
    <t>24 horas</t>
  </si>
  <si>
    <t>BACDCC3836AD4976A44310525C7C64B7</t>
  </si>
  <si>
    <t>A951D7653EC0B748336A32BF592CC016</t>
  </si>
  <si>
    <t>A951D7653EC0B7489533A87799B08E4D</t>
  </si>
  <si>
    <t>A951D7653EC0B7487F43FD2AF6F7DEB1</t>
  </si>
  <si>
    <t>FDC6E413442FC923E56846147C998729</t>
  </si>
  <si>
    <t>FDC6E413442FC923B34E328EA853005C</t>
  </si>
  <si>
    <t>FDC6E413442FC923395962F3C0449400</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</si>
  <si>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</si>
  <si>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</si>
  <si>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</si>
  <si>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</si>
  <si>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</si>
  <si>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</si>
  <si>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</si>
  <si>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</si>
  <si>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</si>
  <si>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</si>
  <si>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</si>
  <si>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</si>
  <si>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</si>
  <si>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</si>
  <si>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</si>
  <si>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</si>
  <si>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</si>
  <si>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</si>
  <si>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</si>
  <si>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</si>
  <si>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</si>
  <si>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</si>
  <si>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</si>
  <si>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</si>
  <si>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</si>
  <si>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</si>
  <si>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</si>
  <si>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</si>
  <si>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</si>
  <si>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</si>
  <si>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</si>
  <si>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</si>
  <si>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</si>
  <si>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</si>
  <si>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</si>
  <si>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</si>
  <si>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</si>
  <si>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</si>
  <si>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</si>
  <si>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</si>
  <si>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</si>
  <si>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</si>
  <si>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</si>
  <si>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</si>
  <si>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</si>
  <si>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</si>
  <si>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</si>
  <si>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</si>
  <si>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</si>
  <si>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</si>
  <si>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</si>
  <si>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</si>
  <si>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</si>
  <si>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</si>
  <si>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</si>
  <si>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</si>
  <si>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</si>
  <si>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</si>
  <si>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</si>
  <si>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</si>
  <si>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</si>
  <si>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</si>
  <si>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</si>
  <si>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</si>
  <si>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</si>
  <si>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</si>
  <si>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</si>
  <si>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</si>
  <si>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</si>
  <si>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</si>
  <si>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</si>
  <si>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</si>
  <si>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</si>
  <si>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</si>
  <si>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</si>
  <si>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</si>
  <si>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</si>
  <si>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</si>
  <si>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</si>
  <si>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</si>
  <si>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</si>
  <si>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</si>
  <si>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</si>
  <si>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</si>
  <si>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</si>
  <si>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</si>
  <si>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</si>
  <si>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</si>
  <si>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</si>
  <si>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</si>
  <si>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</si>
  <si>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</si>
  <si>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849C3CE48C3275CE1772639F568A47B7</t>
  </si>
  <si>
    <t>Caja de pago tesoreria.</t>
  </si>
  <si>
    <t>849C3CE48C3275CE080AB0A2403A8369</t>
  </si>
  <si>
    <t>2DCFD7B038BF2623F3221B7633DA68F6</t>
  </si>
  <si>
    <t>Tesoreria Municipal</t>
  </si>
  <si>
    <t>2DCFD7B038BF26234B318FA460BE10E0</t>
  </si>
  <si>
    <t>2DCFD7B038BF26237C77821E1D4DAF93</t>
  </si>
  <si>
    <t>48634B8285490B2993A2F8D085FB451E</t>
  </si>
  <si>
    <t>48634B8285490B29327362D16D506A47</t>
  </si>
  <si>
    <t>9E99BA1EB48C1D7CDA66332640ED3AF1</t>
  </si>
  <si>
    <t>9E99BA1EB48C1D7CA333D9CA0ACCEB60</t>
  </si>
  <si>
    <t>89987F0FDDC06796ED90F9A33F2C4B75</t>
  </si>
  <si>
    <t>38EB402ED7A2E2DD2946FD33B28A3956</t>
  </si>
  <si>
    <t>38EB402ED7A2E2DDF808718C7F10ABA4</t>
  </si>
  <si>
    <t>38EB402ED7A2E2DD45E62B2AFCABEA97</t>
  </si>
  <si>
    <t>37D9FD89D919DB4FA44B2D3521F86B4C</t>
  </si>
  <si>
    <t>37D9FD89D919DB4F5AB516134BB9A850</t>
  </si>
  <si>
    <t>F0C3A2404C890E7F5C1118166EDD06DB</t>
  </si>
  <si>
    <t>F0C3A2404C890E7FE176DE9EB45F6CF1</t>
  </si>
  <si>
    <t>F0C3A2404C890E7F15C7CD34EC637C3E</t>
  </si>
  <si>
    <t>DD4B5B2BD2F0B6BCD893958E8DC490FF</t>
  </si>
  <si>
    <t>DD4B5B2BD2F0B6BC806595E26EB98468</t>
  </si>
  <si>
    <t>8F03CD1BEA53AF176DAA0413745CE743</t>
  </si>
  <si>
    <t>8F03CD1BEA53AF17BB10DF6DF6A5C1EA</t>
  </si>
  <si>
    <t>8F03CD1BEA53AF1752B1D5148196381B</t>
  </si>
  <si>
    <t>C6F94870D180589F1E4B11FFB7FDB234</t>
  </si>
  <si>
    <t>C6F94870D180589F3E8678001FDC0264</t>
  </si>
  <si>
    <t>1E594359E00F42AEA917F3613D9AEDAC</t>
  </si>
  <si>
    <t>7F0363C884F263F1E3311F598E72FE52</t>
  </si>
  <si>
    <t>tesoreria municipal</t>
  </si>
  <si>
    <t>7F0363C884F263F1800E5816755A7F57</t>
  </si>
  <si>
    <t>BEB556C54620AA3A485E4A0B3B546BC3</t>
  </si>
  <si>
    <t>BEB556C54620AA3AC04A82668CD0B6E2</t>
  </si>
  <si>
    <t>977A76E6830623268EE4451CE8F4C314</t>
  </si>
  <si>
    <t>977A76E6830623261B90065F0543C413</t>
  </si>
  <si>
    <t>892D2E0202CA2CAE99EF17CDC25D99AF</t>
  </si>
  <si>
    <t>Tesoreria</t>
  </si>
  <si>
    <t>892D2E0202CA2CAE713322C403757351</t>
  </si>
  <si>
    <t>E12A89BBEE1B9AEFE1FEA62F12500098</t>
  </si>
  <si>
    <t>TESORERIA MUNICIPAL</t>
  </si>
  <si>
    <t>749F1ACA44FB93E175C5D5FECEEB658A</t>
  </si>
  <si>
    <t>A10D932004708A18CD49C0CD5C3D42EE</t>
  </si>
  <si>
    <t>Tesoreria municipal</t>
  </si>
  <si>
    <t>A10D932004708A18F8577958BE2CEA62</t>
  </si>
  <si>
    <t>188D14473FDE1225348F6142CC308A4E</t>
  </si>
  <si>
    <t>tesoreria</t>
  </si>
  <si>
    <t>0C56EF29497A3D882303F5FD58E454E4</t>
  </si>
  <si>
    <t>El servicio no genera pago</t>
  </si>
  <si>
    <t>0C56EF29497A3D8852B9D4AF376DB87C</t>
  </si>
  <si>
    <t>15017E39E1F0F38FC2070E719B2C0C61</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</si>
  <si>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</si>
  <si>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</si>
  <si>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</si>
  <si>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</si>
  <si>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</si>
  <si>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</si>
  <si>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</si>
  <si>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</si>
  <si>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</si>
  <si>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</si>
  <si>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</si>
  <si>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</si>
  <si>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</si>
  <si>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</si>
  <si>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</si>
  <si>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</si>
  <si>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</si>
  <si>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</si>
  <si>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</si>
  <si>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</si>
  <si>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</si>
  <si>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</si>
  <si>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</si>
  <si>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849C3CE48C3275CE06BE17F56DF895DC</t>
  </si>
  <si>
    <t>849C3CE48C3275CE6E5995D92517E246</t>
  </si>
  <si>
    <t>2DCFD7B038BF2623020B229B9B851E3B</t>
  </si>
  <si>
    <t>Plaza de la constitucion</t>
  </si>
  <si>
    <t>2DCFD7B038BF262361EA519F9A320811</t>
  </si>
  <si>
    <t>2DCFD7B038BF2623441DCC6B2C4CF329</t>
  </si>
  <si>
    <t>48634B8285490B2969D4446F5A23F606</t>
  </si>
  <si>
    <t>48634B8285490B298EC278D13223BD60</t>
  </si>
  <si>
    <t>89987F0FDDC06796ED113DDC95102490</t>
  </si>
  <si>
    <t>registrocivilprogreso@gmail.com</t>
  </si>
  <si>
    <t>Plaza de la Costitucion</t>
  </si>
  <si>
    <t>Sin numero</t>
  </si>
  <si>
    <t>89987F0FDDC067963740FF0A901064CB</t>
  </si>
  <si>
    <t>38EB402ED7A2E2DDE6774D28F940F35D</t>
  </si>
  <si>
    <t>38EB402ED7A2E2DDFB9776AF43ADA3BD</t>
  </si>
  <si>
    <t>38EB402ED7A2E2DDA1027067E2F1C6AA</t>
  </si>
  <si>
    <t>37D9FD89D919DB4F24BEAF1112BE85F2</t>
  </si>
  <si>
    <t>37D9FD89D919DB4FB85D4EFDDF657CB5</t>
  </si>
  <si>
    <t>F0C3A2404C890E7FBDCF3E3AA4253BF5</t>
  </si>
  <si>
    <t>F0C3A2404C890E7F7C2571C040F8EAB5</t>
  </si>
  <si>
    <t>F0C3A2404C890E7F3D6FF53115B825D4</t>
  </si>
  <si>
    <t>DD4B5B2BD2F0B6BC41AF9DE520732E3F</t>
  </si>
  <si>
    <t>DD4B5B2BD2F0B6BC08B450FA148E4EF2</t>
  </si>
  <si>
    <t>8F03CD1BEA53AF17DCBE313C5FCD0279</t>
  </si>
  <si>
    <t>8F03CD1BEA53AF176FA5C87817F3D652</t>
  </si>
  <si>
    <t>8F03CD1BEA53AF17E390D472DE5BC87A</t>
  </si>
  <si>
    <t>C6F94870D180589F54E13A1CF948A293</t>
  </si>
  <si>
    <t>C6F94870D180589F6B82933695672A10</t>
  </si>
  <si>
    <t>7F0363C884F263F19B96F4D5BF97D2A6</t>
  </si>
  <si>
    <t>7F0363C884F263F1593C528B6D4CAB55</t>
  </si>
  <si>
    <t>BEB556C54620AA3A1051CF2FF3E53766</t>
  </si>
  <si>
    <t>BEB556C54620AA3A5E0BD479BEFDE99D</t>
  </si>
  <si>
    <t>BEB556C54620AA3AD0B7693995BA9EDA</t>
  </si>
  <si>
    <t>977A76E6830623262D6354B57135C7D1</t>
  </si>
  <si>
    <t>892D2E0202CA2CAE48BB66AEB20BCC05</t>
  </si>
  <si>
    <t>13050</t>
  </si>
  <si>
    <t>892D2E0202CA2CAEDE310D61D0CAE490</t>
  </si>
  <si>
    <t>E12A89BBEE1B9AEFCC760114FF2841E0</t>
  </si>
  <si>
    <t>749F1ACA44FB93E10E8AC504F929188A</t>
  </si>
  <si>
    <t>A10D932004708A18CB943EC7B096C67C</t>
  </si>
  <si>
    <t>A10D932004708A18944EC7E8A4B8CE1E</t>
  </si>
  <si>
    <t>188D14473FDE1225473A4DB16088786F</t>
  </si>
  <si>
    <t>correo electrónico</t>
  </si>
  <si>
    <t>sn</t>
  </si>
  <si>
    <t>PROGRESO DE OBREGÓN</t>
  </si>
  <si>
    <t>0C56EF29497A3D88FBA4F3F63D5E6AD9</t>
  </si>
  <si>
    <t>plaza la constitución</t>
  </si>
  <si>
    <t>D2E5383C1EE1E591BEAC59C60664A9CA</t>
  </si>
  <si>
    <t>15017E39E1F0F38F3B6F32F8753CBECC</t>
  </si>
  <si>
    <t>BACDCC3836AD497648C1B513C5B9E5AB</t>
  </si>
  <si>
    <t>A951D7653EC0B7486645FA297827677E</t>
  </si>
  <si>
    <t>A951D7653EC0B74843C826AB621B0868</t>
  </si>
  <si>
    <t>A951D7653EC0B748397623C20B8AE384</t>
  </si>
  <si>
    <t>FDC6E413442FC92304D9526D9FFCC997</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</si>
  <si>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</si>
  <si>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</si>
  <si>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</si>
  <si>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</si>
  <si>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</si>
  <si>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</si>
  <si>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</si>
  <si>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</si>
  <si>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</si>
  <si>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</si>
  <si>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</si>
  <si>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</si>
  <si>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</si>
  <si>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</si>
  <si>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</si>
  <si>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</si>
  <si>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</si>
  <si>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</si>
  <si>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</si>
  <si>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</si>
  <si>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</si>
  <si>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</si>
  <si>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</si>
  <si>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</si>
  <si>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</si>
  <si>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849C3CE48C3275CE2B8A7507697233D6</t>
  </si>
  <si>
    <t>7721121396</t>
  </si>
  <si>
    <t>oic.presidenciampal@gmail.com</t>
  </si>
  <si>
    <t>Plaza de la Constitución.</t>
  </si>
  <si>
    <t>849C3CE48C3275CED489E6B7ABD68115</t>
  </si>
  <si>
    <t>2DCFD7B038BF2623D27E5FEFA34CD6C8</t>
  </si>
  <si>
    <t>2DCFD7B038BF2623C7A8FB94642D7D54</t>
  </si>
  <si>
    <t>48634B8285490B295FE8C936EE6CCE7A</t>
  </si>
  <si>
    <t>48634B8285490B299E8B2A292704F520</t>
  </si>
  <si>
    <t>48634B8285490B297F8CABDBFEFD3CB9</t>
  </si>
  <si>
    <t>89987F0FDDC067965964C255C7CDFA8C</t>
  </si>
  <si>
    <t>89987F0FDDC0679653B4FF5312B68A8A</t>
  </si>
  <si>
    <t>38EB402ED7A2E2DD9E99917CB62A723C</t>
  </si>
  <si>
    <t>38EB402ED7A2E2DD662924FDC24BE714</t>
  </si>
  <si>
    <t>37D9FD89D919DB4F3AB23695378FC871</t>
  </si>
  <si>
    <t>37D9FD89D919DB4F7B8D48B31AB8EAD6</t>
  </si>
  <si>
    <t>37D9FD89D919DB4FF261315D8A78B97F</t>
  </si>
  <si>
    <t>F0C3A2404C890E7F81662B203B58A29A</t>
  </si>
  <si>
    <t>F0C3A2404C890E7F6717314E19200ED2</t>
  </si>
  <si>
    <t>DD4B5B2BD2F0B6BCF38EF7161F3954F4</t>
  </si>
  <si>
    <t>DD4B5B2BD2F0B6BCF6A4EB7F4F098614</t>
  </si>
  <si>
    <t>DD4B5B2BD2F0B6BC8CC306B235AED95A</t>
  </si>
  <si>
    <t>8F03CD1BEA53AF173703DB3E161410CA</t>
  </si>
  <si>
    <t>8F03CD1BEA53AF17D8EEBA71B93F66B0</t>
  </si>
  <si>
    <t>C6F94870D180589FD0FD3E196919C4F0</t>
  </si>
  <si>
    <t>C6F94870D180589FF215396C79A4E55E</t>
  </si>
  <si>
    <t>C6F94870D180589F9D72E170F3648297</t>
  </si>
  <si>
    <t>7F0363C884F263F18C86C42759A7FA1B</t>
  </si>
  <si>
    <t>7F0363C884F263F14A722A3D7DBA0599</t>
  </si>
  <si>
    <t>BEB556C54620AA3A9879D9364581DE2E</t>
  </si>
  <si>
    <t>BEB556C54620AA3A097E64DEB4993454</t>
  </si>
  <si>
    <t>BEB556C54620AA3A569CD2BE69636D94</t>
  </si>
  <si>
    <t>977A76E683062326AF69930F1BD1CADE</t>
  </si>
  <si>
    <t>892D2E0202CA2CAE464BBDEEB05B5AF4</t>
  </si>
  <si>
    <t>892D2E0202CA2CAEAAB2183718E2361A</t>
  </si>
  <si>
    <t>749F1ACA44FB93E10A1A384442F723A0</t>
  </si>
  <si>
    <t>reglamentosprogreso27@gmail.com</t>
  </si>
  <si>
    <t>PROGRESO</t>
  </si>
  <si>
    <t>NO EXISTE DOMICILIO EN EL EXTRANJERO</t>
  </si>
  <si>
    <t>749F1ACA44FB93E1E801D43E39C906B3</t>
  </si>
  <si>
    <t>A10D932004708A18E7BA56EA7AB6A165</t>
  </si>
  <si>
    <t>738  72 5 0651</t>
  </si>
  <si>
    <t>A10D932004708A18800673814005E1B4</t>
  </si>
  <si>
    <t>188D14473FDE12256429CAAFB99A92D1</t>
  </si>
  <si>
    <t>0C56EF29497A3D883BABEE2E7BF50459</t>
  </si>
  <si>
    <t>D2E5383C1EE1E5912031BF60CABB6857</t>
  </si>
  <si>
    <t>15017E39E1F0F38FB4EE30F4E9E32387</t>
  </si>
  <si>
    <t>A951D7653EC0B748598F1ECF56368ACC</t>
  </si>
  <si>
    <t>A951D7653EC0B7486F16DDB107E3FE0E</t>
  </si>
  <si>
    <t>A951D7653EC0B7483BDC63B2220BDA1C</t>
  </si>
  <si>
    <t>A951D7653EC0B74811DB93B47167FD2B</t>
  </si>
  <si>
    <t>FDC6E413442FC923974A4C7B645DC18F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</si>
</sst>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5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74.1171875" customWidth="true" bestFit="true"/>
    <col min="6" max="6" width="255.0" customWidth="true" bestFit="true"/>
    <col min="7" max="7" width="242.95703125" customWidth="true" bestFit="true"/>
    <col min="8" max="8" width="19.28125" customWidth="true" bestFit="true"/>
    <col min="9" max="9" width="88.109375" customWidth="true" bestFit="true"/>
    <col min="10" max="10" width="255.0" customWidth="true" bestFit="true"/>
    <col min="11" max="11" width="156.375" customWidth="true" bestFit="true"/>
    <col min="12" max="12" width="88.34375" customWidth="true" bestFit="true"/>
    <col min="13" max="13" width="50.65625" customWidth="true" bestFit="true"/>
    <col min="14" max="14" width="191.24609375" customWidth="true" bestFit="true"/>
    <col min="15" max="15" width="109.796875" customWidth="true" bestFit="true"/>
    <col min="16" max="16" width="32.56640625" customWidth="true" bestFit="true"/>
    <col min="17" max="17" width="53.234375" customWidth="true" bestFit="true"/>
    <col min="18" max="18" width="147.65234375" customWidth="true" bestFit="true"/>
    <col min="19" max="19" width="255.0" customWidth="true" bestFit="true"/>
    <col min="20" max="20" width="29.8125" customWidth="true" bestFit="true"/>
    <col min="21" max="21" width="255.0" customWidth="true" bestFit="true"/>
    <col min="22" max="22" width="191.19921875" customWidth="true" bestFit="true"/>
    <col min="23" max="23" width="255.0" customWidth="true" bestFit="true"/>
    <col min="24" max="24" width="47.71875" customWidth="true" bestFit="true"/>
    <col min="25" max="25" width="37.7109375" customWidth="true" bestFit="true"/>
    <col min="26" max="26" width="152.33203125" customWidth="true" bestFit="true"/>
    <col min="27" max="27" width="73.1796875" customWidth="true" bestFit="true"/>
    <col min="28" max="28" width="20.015625" customWidth="true" bestFit="true"/>
    <col min="29" max="29" width="255.0" customWidth="true" bestFit="true"/>
    <col min="1" max="1" width="36.41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78</v>
      </c>
      <c r="M8" t="s" s="4">
        <v>80</v>
      </c>
      <c r="N8" t="s" s="4">
        <v>81</v>
      </c>
      <c r="O8" t="s" s="4">
        <v>81</v>
      </c>
      <c r="P8" t="s" s="4">
        <v>82</v>
      </c>
      <c r="Q8" t="s" s="4">
        <v>83</v>
      </c>
      <c r="R8" t="s" s="4">
        <v>84</v>
      </c>
      <c r="S8" t="s" s="4">
        <v>85</v>
      </c>
      <c r="T8" t="s" s="4">
        <v>83</v>
      </c>
      <c r="U8" t="s" s="4">
        <v>86</v>
      </c>
      <c r="V8" t="s" s="4">
        <v>87</v>
      </c>
      <c r="W8" t="s" s="4">
        <v>78</v>
      </c>
      <c r="X8" t="s" s="4">
        <v>83</v>
      </c>
      <c r="Y8" t="s" s="4">
        <v>83</v>
      </c>
      <c r="Z8" t="s" s="4">
        <v>78</v>
      </c>
      <c r="AA8" t="s" s="4">
        <v>88</v>
      </c>
      <c r="AB8" t="s" s="4">
        <v>89</v>
      </c>
      <c r="AC8" t="s" s="4">
        <v>90</v>
      </c>
    </row>
    <row r="9" ht="45.0" customHeight="true">
      <c r="A9" t="s" s="4">
        <v>91</v>
      </c>
      <c r="B9" t="s" s="4">
        <v>71</v>
      </c>
      <c r="C9" t="s" s="4">
        <v>72</v>
      </c>
      <c r="D9" t="s" s="4">
        <v>73</v>
      </c>
      <c r="E9" t="s" s="4">
        <v>92</v>
      </c>
      <c r="F9" t="s" s="4">
        <v>78</v>
      </c>
      <c r="G9" t="s" s="4">
        <v>76</v>
      </c>
      <c r="H9" t="s" s="4">
        <v>77</v>
      </c>
      <c r="I9" t="s" s="4">
        <v>78</v>
      </c>
      <c r="J9" t="s" s="4">
        <v>93</v>
      </c>
      <c r="K9" t="s" s="4">
        <v>78</v>
      </c>
      <c r="L9" t="s" s="4">
        <v>78</v>
      </c>
      <c r="M9" t="s" s="4">
        <v>80</v>
      </c>
      <c r="N9" t="s" s="4">
        <v>81</v>
      </c>
      <c r="O9" t="s" s="4">
        <v>81</v>
      </c>
      <c r="P9" t="s" s="4">
        <v>94</v>
      </c>
      <c r="Q9" t="s" s="4">
        <v>95</v>
      </c>
      <c r="R9" t="s" s="4">
        <v>96</v>
      </c>
      <c r="S9" t="s" s="4">
        <v>85</v>
      </c>
      <c r="T9" t="s" s="4">
        <v>95</v>
      </c>
      <c r="U9" t="s" s="4">
        <v>97</v>
      </c>
      <c r="V9" t="s" s="4">
        <v>87</v>
      </c>
      <c r="W9" t="s" s="4">
        <v>78</v>
      </c>
      <c r="X9" t="s" s="4">
        <v>95</v>
      </c>
      <c r="Y9" t="s" s="4">
        <v>95</v>
      </c>
      <c r="Z9" t="s" s="4">
        <v>78</v>
      </c>
      <c r="AA9" t="s" s="4">
        <v>88</v>
      </c>
      <c r="AB9" t="s" s="4">
        <v>89</v>
      </c>
      <c r="AC9" t="s" s="4">
        <v>90</v>
      </c>
    </row>
    <row r="10" ht="45.0" customHeight="true">
      <c r="A10" t="s" s="4">
        <v>98</v>
      </c>
      <c r="B10" t="s" s="4">
        <v>71</v>
      </c>
      <c r="C10" t="s" s="4">
        <v>72</v>
      </c>
      <c r="D10" t="s" s="4">
        <v>73</v>
      </c>
      <c r="E10" t="s" s="4">
        <v>99</v>
      </c>
      <c r="F10" t="s" s="4">
        <v>100</v>
      </c>
      <c r="G10" t="s" s="4">
        <v>101</v>
      </c>
      <c r="H10" t="s" s="4">
        <v>102</v>
      </c>
      <c r="I10" t="s" s="4">
        <v>78</v>
      </c>
      <c r="J10" t="s" s="4">
        <v>103</v>
      </c>
      <c r="K10" t="s" s="4">
        <v>78</v>
      </c>
      <c r="L10" t="s" s="4">
        <v>78</v>
      </c>
      <c r="M10" t="s" s="4">
        <v>104</v>
      </c>
      <c r="N10" t="s" s="4">
        <v>104</v>
      </c>
      <c r="O10" t="s" s="4">
        <v>105</v>
      </c>
      <c r="P10" t="s" s="4">
        <v>106</v>
      </c>
      <c r="Q10" t="s" s="4">
        <v>107</v>
      </c>
      <c r="R10" t="s" s="4">
        <v>108</v>
      </c>
      <c r="S10" t="s" s="4">
        <v>109</v>
      </c>
      <c r="T10" t="s" s="4">
        <v>107</v>
      </c>
      <c r="U10" t="s" s="4">
        <v>110</v>
      </c>
      <c r="V10" t="s" s="4">
        <v>111</v>
      </c>
      <c r="W10" t="s" s="4">
        <v>112</v>
      </c>
      <c r="X10" t="s" s="4">
        <v>107</v>
      </c>
      <c r="Y10" t="s" s="4">
        <v>107</v>
      </c>
      <c r="Z10" t="s" s="4">
        <v>113</v>
      </c>
      <c r="AA10" t="s" s="4">
        <v>114</v>
      </c>
      <c r="AB10" t="s" s="4">
        <v>89</v>
      </c>
      <c r="AC10" t="s" s="4">
        <v>78</v>
      </c>
    </row>
    <row r="11" ht="45.0" customHeight="true">
      <c r="A11" t="s" s="4">
        <v>115</v>
      </c>
      <c r="B11" t="s" s="4">
        <v>71</v>
      </c>
      <c r="C11" t="s" s="4">
        <v>72</v>
      </c>
      <c r="D11" t="s" s="4">
        <v>73</v>
      </c>
      <c r="E11" t="s" s="4">
        <v>116</v>
      </c>
      <c r="F11" t="s" s="4">
        <v>117</v>
      </c>
      <c r="G11" t="s" s="4">
        <v>101</v>
      </c>
      <c r="H11" t="s" s="4">
        <v>102</v>
      </c>
      <c r="I11" t="s" s="4">
        <v>78</v>
      </c>
      <c r="J11" t="s" s="4">
        <v>118</v>
      </c>
      <c r="K11" t="s" s="4">
        <v>78</v>
      </c>
      <c r="L11" t="s" s="4">
        <v>78</v>
      </c>
      <c r="M11" t="s" s="4">
        <v>119</v>
      </c>
      <c r="N11" t="s" s="4">
        <v>104</v>
      </c>
      <c r="O11" t="s" s="4">
        <v>120</v>
      </c>
      <c r="P11" t="s" s="4">
        <v>104</v>
      </c>
      <c r="Q11" t="s" s="4">
        <v>121</v>
      </c>
      <c r="R11" t="s" s="4">
        <v>122</v>
      </c>
      <c r="S11" t="s" s="4">
        <v>109</v>
      </c>
      <c r="T11" t="s" s="4">
        <v>121</v>
      </c>
      <c r="U11" t="s" s="4">
        <v>123</v>
      </c>
      <c r="V11" t="s" s="4">
        <v>124</v>
      </c>
      <c r="W11" t="s" s="4">
        <v>125</v>
      </c>
      <c r="X11" t="s" s="4">
        <v>121</v>
      </c>
      <c r="Y11" t="s" s="4">
        <v>121</v>
      </c>
      <c r="Z11" t="s" s="4">
        <v>113</v>
      </c>
      <c r="AA11" t="s" s="4">
        <v>126</v>
      </c>
      <c r="AB11" t="s" s="4">
        <v>89</v>
      </c>
      <c r="AC11" t="s" s="4">
        <v>78</v>
      </c>
    </row>
    <row r="12" ht="45.0" customHeight="true">
      <c r="A12" t="s" s="4">
        <v>127</v>
      </c>
      <c r="B12" t="s" s="4">
        <v>71</v>
      </c>
      <c r="C12" t="s" s="4">
        <v>72</v>
      </c>
      <c r="D12" t="s" s="4">
        <v>73</v>
      </c>
      <c r="E12" t="s" s="4">
        <v>128</v>
      </c>
      <c r="F12" t="s" s="4">
        <v>129</v>
      </c>
      <c r="G12" t="s" s="4">
        <v>101</v>
      </c>
      <c r="H12" t="s" s="4">
        <v>102</v>
      </c>
      <c r="I12" t="s" s="4">
        <v>78</v>
      </c>
      <c r="J12" t="s" s="4">
        <v>130</v>
      </c>
      <c r="K12" t="s" s="4">
        <v>78</v>
      </c>
      <c r="L12" t="s" s="4">
        <v>78</v>
      </c>
      <c r="M12" t="s" s="4">
        <v>104</v>
      </c>
      <c r="N12" t="s" s="4">
        <v>104</v>
      </c>
      <c r="O12" t="s" s="4">
        <v>104</v>
      </c>
      <c r="P12" t="s" s="4">
        <v>131</v>
      </c>
      <c r="Q12" t="s" s="4">
        <v>132</v>
      </c>
      <c r="R12" t="s" s="4">
        <v>122</v>
      </c>
      <c r="S12" t="s" s="4">
        <v>109</v>
      </c>
      <c r="T12" t="s" s="4">
        <v>132</v>
      </c>
      <c r="U12" t="s" s="4">
        <v>133</v>
      </c>
      <c r="V12" t="s" s="4">
        <v>124</v>
      </c>
      <c r="W12" t="s" s="4">
        <v>125</v>
      </c>
      <c r="X12" t="s" s="4">
        <v>132</v>
      </c>
      <c r="Y12" t="s" s="4">
        <v>132</v>
      </c>
      <c r="Z12" t="s" s="4">
        <v>113</v>
      </c>
      <c r="AA12" t="s" s="4">
        <v>126</v>
      </c>
      <c r="AB12" t="s" s="4">
        <v>89</v>
      </c>
      <c r="AC12" t="s" s="4">
        <v>78</v>
      </c>
    </row>
    <row r="13" ht="45.0" customHeight="true">
      <c r="A13" t="s" s="4">
        <v>134</v>
      </c>
      <c r="B13" t="s" s="4">
        <v>71</v>
      </c>
      <c r="C13" t="s" s="4">
        <v>72</v>
      </c>
      <c r="D13" t="s" s="4">
        <v>73</v>
      </c>
      <c r="E13" t="s" s="4">
        <v>135</v>
      </c>
      <c r="F13" t="s" s="4">
        <v>136</v>
      </c>
      <c r="G13" t="s" s="4">
        <v>101</v>
      </c>
      <c r="H13" t="s" s="4">
        <v>102</v>
      </c>
      <c r="I13" t="s" s="4">
        <v>78</v>
      </c>
      <c r="J13" t="s" s="4">
        <v>137</v>
      </c>
      <c r="K13" t="s" s="4">
        <v>78</v>
      </c>
      <c r="L13" t="s" s="4">
        <v>78</v>
      </c>
      <c r="M13" t="s" s="4">
        <v>104</v>
      </c>
      <c r="N13" t="s" s="4">
        <v>104</v>
      </c>
      <c r="O13" t="s" s="4">
        <v>104</v>
      </c>
      <c r="P13" t="s" s="4">
        <v>138</v>
      </c>
      <c r="Q13" t="s" s="4">
        <v>139</v>
      </c>
      <c r="R13" t="s" s="4">
        <v>108</v>
      </c>
      <c r="S13" t="s" s="4">
        <v>109</v>
      </c>
      <c r="T13" t="s" s="4">
        <v>139</v>
      </c>
      <c r="U13" t="s" s="4">
        <v>140</v>
      </c>
      <c r="V13" t="s" s="4">
        <v>124</v>
      </c>
      <c r="W13" t="s" s="4">
        <v>125</v>
      </c>
      <c r="X13" t="s" s="4">
        <v>139</v>
      </c>
      <c r="Y13" t="s" s="4">
        <v>139</v>
      </c>
      <c r="Z13" t="s" s="4">
        <v>113</v>
      </c>
      <c r="AA13" t="s" s="4">
        <v>126</v>
      </c>
      <c r="AB13" t="s" s="4">
        <v>89</v>
      </c>
      <c r="AC13" t="s" s="4">
        <v>78</v>
      </c>
    </row>
    <row r="14" ht="45.0" customHeight="true">
      <c r="A14" t="s" s="4">
        <v>141</v>
      </c>
      <c r="B14" t="s" s="4">
        <v>71</v>
      </c>
      <c r="C14" t="s" s="4">
        <v>72</v>
      </c>
      <c r="D14" t="s" s="4">
        <v>73</v>
      </c>
      <c r="E14" t="s" s="4">
        <v>142</v>
      </c>
      <c r="F14" t="s" s="4">
        <v>143</v>
      </c>
      <c r="G14" t="s" s="4">
        <v>144</v>
      </c>
      <c r="H14" t="s" s="4">
        <v>102</v>
      </c>
      <c r="I14" t="s" s="4">
        <v>78</v>
      </c>
      <c r="J14" t="s" s="4">
        <v>145</v>
      </c>
      <c r="K14" t="s" s="4">
        <v>78</v>
      </c>
      <c r="L14" t="s" s="4">
        <v>78</v>
      </c>
      <c r="M14" t="s" s="4">
        <v>146</v>
      </c>
      <c r="N14" t="s" s="4">
        <v>104</v>
      </c>
      <c r="O14" t="s" s="4">
        <v>147</v>
      </c>
      <c r="P14" t="s" s="4">
        <v>148</v>
      </c>
      <c r="Q14" t="s" s="4">
        <v>149</v>
      </c>
      <c r="R14" t="s" s="4">
        <v>122</v>
      </c>
      <c r="S14" t="s" s="4">
        <v>109</v>
      </c>
      <c r="T14" t="s" s="4">
        <v>149</v>
      </c>
      <c r="U14" t="s" s="4">
        <v>150</v>
      </c>
      <c r="V14" t="s" s="4">
        <v>124</v>
      </c>
      <c r="W14" t="s" s="4">
        <v>151</v>
      </c>
      <c r="X14" t="s" s="4">
        <v>149</v>
      </c>
      <c r="Y14" t="s" s="4">
        <v>149</v>
      </c>
      <c r="Z14" t="s" s="4">
        <v>113</v>
      </c>
      <c r="AA14" t="s" s="4">
        <v>152</v>
      </c>
      <c r="AB14" t="s" s="4">
        <v>89</v>
      </c>
      <c r="AC14" t="s" s="4">
        <v>78</v>
      </c>
    </row>
    <row r="15" ht="45.0" customHeight="true">
      <c r="A15" t="s" s="4">
        <v>153</v>
      </c>
      <c r="B15" t="s" s="4">
        <v>71</v>
      </c>
      <c r="C15" t="s" s="4">
        <v>72</v>
      </c>
      <c r="D15" t="s" s="4">
        <v>73</v>
      </c>
      <c r="E15" t="s" s="4">
        <v>154</v>
      </c>
      <c r="F15" t="s" s="4">
        <v>155</v>
      </c>
      <c r="G15" t="s" s="4">
        <v>156</v>
      </c>
      <c r="H15" t="s" s="4">
        <v>102</v>
      </c>
      <c r="I15" t="s" s="4">
        <v>78</v>
      </c>
      <c r="J15" t="s" s="4">
        <v>157</v>
      </c>
      <c r="K15" t="s" s="4">
        <v>78</v>
      </c>
      <c r="L15" t="s" s="4">
        <v>78</v>
      </c>
      <c r="M15" t="s" s="4">
        <v>104</v>
      </c>
      <c r="N15" t="s" s="4">
        <v>104</v>
      </c>
      <c r="O15" t="s" s="4">
        <v>158</v>
      </c>
      <c r="P15" t="s" s="4">
        <v>104</v>
      </c>
      <c r="Q15" t="s" s="4">
        <v>159</v>
      </c>
      <c r="R15" t="s" s="4">
        <v>108</v>
      </c>
      <c r="S15" t="s" s="4">
        <v>109</v>
      </c>
      <c r="T15" t="s" s="4">
        <v>159</v>
      </c>
      <c r="U15" t="s" s="4">
        <v>160</v>
      </c>
      <c r="V15" t="s" s="4">
        <v>124</v>
      </c>
      <c r="W15" t="s" s="4">
        <v>161</v>
      </c>
      <c r="X15" t="s" s="4">
        <v>159</v>
      </c>
      <c r="Y15" t="s" s="4">
        <v>159</v>
      </c>
      <c r="Z15" t="s" s="4">
        <v>113</v>
      </c>
      <c r="AA15" t="s" s="4">
        <v>126</v>
      </c>
      <c r="AB15" t="s" s="4">
        <v>89</v>
      </c>
      <c r="AC15" t="s" s="4">
        <v>78</v>
      </c>
    </row>
    <row r="16" ht="45.0" customHeight="true">
      <c r="A16" t="s" s="4">
        <v>162</v>
      </c>
      <c r="B16" t="s" s="4">
        <v>71</v>
      </c>
      <c r="C16" t="s" s="4">
        <v>72</v>
      </c>
      <c r="D16" t="s" s="4">
        <v>73</v>
      </c>
      <c r="E16" t="s" s="4">
        <v>163</v>
      </c>
      <c r="F16" t="s" s="4">
        <v>100</v>
      </c>
      <c r="G16" t="s" s="4">
        <v>164</v>
      </c>
      <c r="H16" t="s" s="4">
        <v>102</v>
      </c>
      <c r="I16" t="s" s="4">
        <v>78</v>
      </c>
      <c r="J16" t="s" s="4">
        <v>165</v>
      </c>
      <c r="K16" t="s" s="4">
        <v>78</v>
      </c>
      <c r="L16" t="s" s="4">
        <v>78</v>
      </c>
      <c r="M16" t="s" s="4">
        <v>104</v>
      </c>
      <c r="N16" t="s" s="4">
        <v>104</v>
      </c>
      <c r="O16" t="s" s="4">
        <v>158</v>
      </c>
      <c r="P16" t="s" s="4">
        <v>104</v>
      </c>
      <c r="Q16" t="s" s="4">
        <v>166</v>
      </c>
      <c r="R16" t="s" s="4">
        <v>108</v>
      </c>
      <c r="S16" t="s" s="4">
        <v>109</v>
      </c>
      <c r="T16" t="s" s="4">
        <v>166</v>
      </c>
      <c r="U16" t="s" s="4">
        <v>167</v>
      </c>
      <c r="V16" t="s" s="4">
        <v>124</v>
      </c>
      <c r="W16" t="s" s="4">
        <v>161</v>
      </c>
      <c r="X16" t="s" s="4">
        <v>166</v>
      </c>
      <c r="Y16" t="s" s="4">
        <v>166</v>
      </c>
      <c r="Z16" t="s" s="4">
        <v>113</v>
      </c>
      <c r="AA16" t="s" s="4">
        <v>126</v>
      </c>
      <c r="AB16" t="s" s="4">
        <v>89</v>
      </c>
      <c r="AC16" t="s" s="4">
        <v>78</v>
      </c>
    </row>
    <row r="17" ht="45.0" customHeight="true">
      <c r="A17" t="s" s="4">
        <v>168</v>
      </c>
      <c r="B17" t="s" s="4">
        <v>71</v>
      </c>
      <c r="C17" t="s" s="4">
        <v>72</v>
      </c>
      <c r="D17" t="s" s="4">
        <v>73</v>
      </c>
      <c r="E17" t="s" s="4">
        <v>169</v>
      </c>
      <c r="F17" t="s" s="4">
        <v>170</v>
      </c>
      <c r="G17" t="s" s="4">
        <v>171</v>
      </c>
      <c r="H17" t="s" s="4">
        <v>172</v>
      </c>
      <c r="I17" t="s" s="4">
        <v>78</v>
      </c>
      <c r="J17" t="s" s="4">
        <v>173</v>
      </c>
      <c r="K17" t="s" s="4">
        <v>78</v>
      </c>
      <c r="L17" t="s" s="4">
        <v>78</v>
      </c>
      <c r="M17" t="s" s="4">
        <v>174</v>
      </c>
      <c r="N17" t="s" s="4">
        <v>175</v>
      </c>
      <c r="O17" t="s" s="4">
        <v>176</v>
      </c>
      <c r="P17" t="s" s="4">
        <v>177</v>
      </c>
      <c r="Q17" t="s" s="4">
        <v>178</v>
      </c>
      <c r="R17" t="s" s="4">
        <v>122</v>
      </c>
      <c r="S17" t="s" s="4">
        <v>179</v>
      </c>
      <c r="T17" t="s" s="4">
        <v>178</v>
      </c>
      <c r="U17" t="s" s="4">
        <v>180</v>
      </c>
      <c r="V17" t="s" s="4">
        <v>181</v>
      </c>
      <c r="W17" t="s" s="4">
        <v>182</v>
      </c>
      <c r="X17" t="s" s="4">
        <v>178</v>
      </c>
      <c r="Y17" t="s" s="4">
        <v>178</v>
      </c>
      <c r="Z17" t="s" s="4">
        <v>113</v>
      </c>
      <c r="AA17" t="s" s="4">
        <v>183</v>
      </c>
      <c r="AB17" t="s" s="4">
        <v>89</v>
      </c>
      <c r="AC17" t="s" s="4">
        <v>184</v>
      </c>
    </row>
    <row r="18" ht="45.0" customHeight="true">
      <c r="A18" t="s" s="4">
        <v>185</v>
      </c>
      <c r="B18" t="s" s="4">
        <v>71</v>
      </c>
      <c r="C18" t="s" s="4">
        <v>72</v>
      </c>
      <c r="D18" t="s" s="4">
        <v>73</v>
      </c>
      <c r="E18" t="s" s="4">
        <v>186</v>
      </c>
      <c r="F18" t="s" s="4">
        <v>187</v>
      </c>
      <c r="G18" t="s" s="4">
        <v>171</v>
      </c>
      <c r="H18" t="s" s="4">
        <v>172</v>
      </c>
      <c r="I18" t="s" s="4">
        <v>78</v>
      </c>
      <c r="J18" t="s" s="4">
        <v>173</v>
      </c>
      <c r="K18" t="s" s="4">
        <v>78</v>
      </c>
      <c r="L18" t="s" s="4">
        <v>78</v>
      </c>
      <c r="M18" t="s" s="4">
        <v>174</v>
      </c>
      <c r="N18" t="s" s="4">
        <v>175</v>
      </c>
      <c r="O18" t="s" s="4">
        <v>176</v>
      </c>
      <c r="P18" t="s" s="4">
        <v>177</v>
      </c>
      <c r="Q18" t="s" s="4">
        <v>188</v>
      </c>
      <c r="R18" t="s" s="4">
        <v>122</v>
      </c>
      <c r="S18" t="s" s="4">
        <v>179</v>
      </c>
      <c r="T18" t="s" s="4">
        <v>188</v>
      </c>
      <c r="U18" t="s" s="4">
        <v>180</v>
      </c>
      <c r="V18" t="s" s="4">
        <v>181</v>
      </c>
      <c r="W18" t="s" s="4">
        <v>182</v>
      </c>
      <c r="X18" t="s" s="4">
        <v>188</v>
      </c>
      <c r="Y18" t="s" s="4">
        <v>188</v>
      </c>
      <c r="Z18" t="s" s="4">
        <v>113</v>
      </c>
      <c r="AA18" t="s" s="4">
        <v>183</v>
      </c>
      <c r="AB18" t="s" s="4">
        <v>89</v>
      </c>
      <c r="AC18" t="s" s="4">
        <v>184</v>
      </c>
    </row>
    <row r="19" ht="45.0" customHeight="true">
      <c r="A19" t="s" s="4">
        <v>189</v>
      </c>
      <c r="B19" t="s" s="4">
        <v>71</v>
      </c>
      <c r="C19" t="s" s="4">
        <v>72</v>
      </c>
      <c r="D19" t="s" s="4">
        <v>73</v>
      </c>
      <c r="E19" t="s" s="4">
        <v>190</v>
      </c>
      <c r="F19" t="s" s="4">
        <v>191</v>
      </c>
      <c r="G19" t="s" s="4">
        <v>171</v>
      </c>
      <c r="H19" t="s" s="4">
        <v>172</v>
      </c>
      <c r="I19" t="s" s="4">
        <v>78</v>
      </c>
      <c r="J19" t="s" s="4">
        <v>192</v>
      </c>
      <c r="K19" t="s" s="4">
        <v>193</v>
      </c>
      <c r="L19" t="s" s="4">
        <v>78</v>
      </c>
      <c r="M19" t="s" s="4">
        <v>174</v>
      </c>
      <c r="N19" t="s" s="4">
        <v>175</v>
      </c>
      <c r="O19" t="s" s="4">
        <v>176</v>
      </c>
      <c r="P19" t="s" s="4">
        <v>177</v>
      </c>
      <c r="Q19" t="s" s="4">
        <v>194</v>
      </c>
      <c r="R19" t="s" s="4">
        <v>195</v>
      </c>
      <c r="S19" t="s" s="4">
        <v>179</v>
      </c>
      <c r="T19" t="s" s="4">
        <v>194</v>
      </c>
      <c r="U19" t="s" s="4">
        <v>180</v>
      </c>
      <c r="V19" t="s" s="4">
        <v>181</v>
      </c>
      <c r="W19" t="s" s="4">
        <v>182</v>
      </c>
      <c r="X19" t="s" s="4">
        <v>194</v>
      </c>
      <c r="Y19" t="s" s="4">
        <v>194</v>
      </c>
      <c r="Z19" t="s" s="4">
        <v>113</v>
      </c>
      <c r="AA19" t="s" s="4">
        <v>183</v>
      </c>
      <c r="AB19" t="s" s="4">
        <v>89</v>
      </c>
      <c r="AC19" t="s" s="4">
        <v>196</v>
      </c>
    </row>
    <row r="20" ht="45.0" customHeight="true">
      <c r="A20" t="s" s="4">
        <v>197</v>
      </c>
      <c r="B20" t="s" s="4">
        <v>71</v>
      </c>
      <c r="C20" t="s" s="4">
        <v>72</v>
      </c>
      <c r="D20" t="s" s="4">
        <v>73</v>
      </c>
      <c r="E20" t="s" s="4">
        <v>198</v>
      </c>
      <c r="F20" t="s" s="4">
        <v>199</v>
      </c>
      <c r="G20" t="s" s="4">
        <v>171</v>
      </c>
      <c r="H20" t="s" s="4">
        <v>172</v>
      </c>
      <c r="I20" t="s" s="4">
        <v>78</v>
      </c>
      <c r="J20" t="s" s="4">
        <v>200</v>
      </c>
      <c r="K20" t="s" s="4">
        <v>201</v>
      </c>
      <c r="L20" t="s" s="4">
        <v>78</v>
      </c>
      <c r="M20" t="s" s="4">
        <v>174</v>
      </c>
      <c r="N20" t="s" s="4">
        <v>175</v>
      </c>
      <c r="O20" t="s" s="4">
        <v>176</v>
      </c>
      <c r="P20" t="s" s="4">
        <v>177</v>
      </c>
      <c r="Q20" t="s" s="4">
        <v>202</v>
      </c>
      <c r="R20" t="s" s="4">
        <v>203</v>
      </c>
      <c r="S20" t="s" s="4">
        <v>179</v>
      </c>
      <c r="T20" t="s" s="4">
        <v>202</v>
      </c>
      <c r="U20" t="s" s="4">
        <v>180</v>
      </c>
      <c r="V20" t="s" s="4">
        <v>181</v>
      </c>
      <c r="W20" t="s" s="4">
        <v>182</v>
      </c>
      <c r="X20" t="s" s="4">
        <v>202</v>
      </c>
      <c r="Y20" t="s" s="4">
        <v>202</v>
      </c>
      <c r="Z20" t="s" s="4">
        <v>113</v>
      </c>
      <c r="AA20" t="s" s="4">
        <v>183</v>
      </c>
      <c r="AB20" t="s" s="4">
        <v>89</v>
      </c>
      <c r="AC20" t="s" s="4">
        <v>196</v>
      </c>
    </row>
    <row r="21" ht="45.0" customHeight="true">
      <c r="A21" t="s" s="4">
        <v>204</v>
      </c>
      <c r="B21" t="s" s="4">
        <v>71</v>
      </c>
      <c r="C21" t="s" s="4">
        <v>72</v>
      </c>
      <c r="D21" t="s" s="4">
        <v>73</v>
      </c>
      <c r="E21" t="s" s="4">
        <v>205</v>
      </c>
      <c r="F21" t="s" s="4">
        <v>206</v>
      </c>
      <c r="G21" t="s" s="4">
        <v>207</v>
      </c>
      <c r="H21" t="s" s="4">
        <v>172</v>
      </c>
      <c r="I21" t="s" s="4">
        <v>78</v>
      </c>
      <c r="J21" t="s" s="4">
        <v>208</v>
      </c>
      <c r="K21" t="s" s="4">
        <v>78</v>
      </c>
      <c r="L21" t="s" s="4">
        <v>78</v>
      </c>
      <c r="M21" t="s" s="4">
        <v>174</v>
      </c>
      <c r="N21" t="s" s="4">
        <v>175</v>
      </c>
      <c r="O21" t="s" s="4">
        <v>176</v>
      </c>
      <c r="P21" t="s" s="4">
        <v>177</v>
      </c>
      <c r="Q21" t="s" s="4">
        <v>209</v>
      </c>
      <c r="R21" t="s" s="4">
        <v>210</v>
      </c>
      <c r="S21" t="s" s="4">
        <v>179</v>
      </c>
      <c r="T21" t="s" s="4">
        <v>209</v>
      </c>
      <c r="U21" t="s" s="4">
        <v>180</v>
      </c>
      <c r="V21" t="s" s="4">
        <v>181</v>
      </c>
      <c r="W21" t="s" s="4">
        <v>182</v>
      </c>
      <c r="X21" t="s" s="4">
        <v>209</v>
      </c>
      <c r="Y21" t="s" s="4">
        <v>209</v>
      </c>
      <c r="Z21" t="s" s="4">
        <v>113</v>
      </c>
      <c r="AA21" t="s" s="4">
        <v>183</v>
      </c>
      <c r="AB21" t="s" s="4">
        <v>89</v>
      </c>
      <c r="AC21" t="s" s="4">
        <v>184</v>
      </c>
    </row>
    <row r="22" ht="45.0" customHeight="true">
      <c r="A22" t="s" s="4">
        <v>211</v>
      </c>
      <c r="B22" t="s" s="4">
        <v>71</v>
      </c>
      <c r="C22" t="s" s="4">
        <v>72</v>
      </c>
      <c r="D22" t="s" s="4">
        <v>73</v>
      </c>
      <c r="E22" t="s" s="4">
        <v>212</v>
      </c>
      <c r="F22" t="s" s="4">
        <v>213</v>
      </c>
      <c r="G22" t="s" s="4">
        <v>171</v>
      </c>
      <c r="H22" t="s" s="4">
        <v>172</v>
      </c>
      <c r="I22" t="s" s="4">
        <v>78</v>
      </c>
      <c r="J22" t="s" s="4">
        <v>214</v>
      </c>
      <c r="K22" t="s" s="4">
        <v>78</v>
      </c>
      <c r="L22" t="s" s="4">
        <v>78</v>
      </c>
      <c r="M22" t="s" s="4">
        <v>94</v>
      </c>
      <c r="N22" t="s" s="4">
        <v>175</v>
      </c>
      <c r="O22" t="s" s="4">
        <v>176</v>
      </c>
      <c r="P22" t="s" s="4">
        <v>177</v>
      </c>
      <c r="Q22" t="s" s="4">
        <v>215</v>
      </c>
      <c r="R22" t="s" s="4">
        <v>216</v>
      </c>
      <c r="S22" t="s" s="4">
        <v>179</v>
      </c>
      <c r="T22" t="s" s="4">
        <v>215</v>
      </c>
      <c r="U22" t="s" s="4">
        <v>180</v>
      </c>
      <c r="V22" t="s" s="4">
        <v>181</v>
      </c>
      <c r="W22" t="s" s="4">
        <v>182</v>
      </c>
      <c r="X22" t="s" s="4">
        <v>215</v>
      </c>
      <c r="Y22" t="s" s="4">
        <v>215</v>
      </c>
      <c r="Z22" t="s" s="4">
        <v>113</v>
      </c>
      <c r="AA22" t="s" s="4">
        <v>183</v>
      </c>
      <c r="AB22" t="s" s="4">
        <v>89</v>
      </c>
      <c r="AC22" t="s" s="4">
        <v>184</v>
      </c>
    </row>
    <row r="23" ht="45.0" customHeight="true">
      <c r="A23" t="s" s="4">
        <v>217</v>
      </c>
      <c r="B23" t="s" s="4">
        <v>71</v>
      </c>
      <c r="C23" t="s" s="4">
        <v>72</v>
      </c>
      <c r="D23" t="s" s="4">
        <v>73</v>
      </c>
      <c r="E23" t="s" s="4">
        <v>218</v>
      </c>
      <c r="F23" t="s" s="4">
        <v>219</v>
      </c>
      <c r="G23" t="s" s="4">
        <v>171</v>
      </c>
      <c r="H23" t="s" s="4">
        <v>172</v>
      </c>
      <c r="I23" t="s" s="4">
        <v>78</v>
      </c>
      <c r="J23" t="s" s="4">
        <v>220</v>
      </c>
      <c r="K23" t="s" s="4">
        <v>78</v>
      </c>
      <c r="L23" t="s" s="4">
        <v>78</v>
      </c>
      <c r="M23" t="s" s="4">
        <v>174</v>
      </c>
      <c r="N23" t="s" s="4">
        <v>175</v>
      </c>
      <c r="O23" t="s" s="4">
        <v>176</v>
      </c>
      <c r="P23" t="s" s="4">
        <v>177</v>
      </c>
      <c r="Q23" t="s" s="4">
        <v>221</v>
      </c>
      <c r="R23" t="s" s="4">
        <v>222</v>
      </c>
      <c r="S23" t="s" s="4">
        <v>179</v>
      </c>
      <c r="T23" t="s" s="4">
        <v>221</v>
      </c>
      <c r="U23" t="s" s="4">
        <v>180</v>
      </c>
      <c r="V23" t="s" s="4">
        <v>181</v>
      </c>
      <c r="W23" t="s" s="4">
        <v>182</v>
      </c>
      <c r="X23" t="s" s="4">
        <v>221</v>
      </c>
      <c r="Y23" t="s" s="4">
        <v>221</v>
      </c>
      <c r="Z23" t="s" s="4">
        <v>113</v>
      </c>
      <c r="AA23" t="s" s="4">
        <v>183</v>
      </c>
      <c r="AB23" t="s" s="4">
        <v>89</v>
      </c>
      <c r="AC23" t="s" s="4">
        <v>184</v>
      </c>
    </row>
    <row r="24" ht="45.0" customHeight="true">
      <c r="A24" t="s" s="4">
        <v>223</v>
      </c>
      <c r="B24" t="s" s="4">
        <v>71</v>
      </c>
      <c r="C24" t="s" s="4">
        <v>72</v>
      </c>
      <c r="D24" t="s" s="4">
        <v>73</v>
      </c>
      <c r="E24" t="s" s="4">
        <v>224</v>
      </c>
      <c r="F24" t="s" s="4">
        <v>225</v>
      </c>
      <c r="G24" t="s" s="4">
        <v>171</v>
      </c>
      <c r="H24" t="s" s="4">
        <v>172</v>
      </c>
      <c r="I24" t="s" s="4">
        <v>78</v>
      </c>
      <c r="J24" t="s" s="4">
        <v>226</v>
      </c>
      <c r="K24" t="s" s="4">
        <v>227</v>
      </c>
      <c r="L24" t="s" s="4">
        <v>78</v>
      </c>
      <c r="M24" t="s" s="4">
        <v>174</v>
      </c>
      <c r="N24" t="s" s="4">
        <v>175</v>
      </c>
      <c r="O24" t="s" s="4">
        <v>176</v>
      </c>
      <c r="P24" t="s" s="4">
        <v>177</v>
      </c>
      <c r="Q24" t="s" s="4">
        <v>228</v>
      </c>
      <c r="R24" t="s" s="4">
        <v>229</v>
      </c>
      <c r="S24" t="s" s="4">
        <v>179</v>
      </c>
      <c r="T24" t="s" s="4">
        <v>228</v>
      </c>
      <c r="U24" t="s" s="4">
        <v>180</v>
      </c>
      <c r="V24" t="s" s="4">
        <v>181</v>
      </c>
      <c r="W24" t="s" s="4">
        <v>182</v>
      </c>
      <c r="X24" t="s" s="4">
        <v>228</v>
      </c>
      <c r="Y24" t="s" s="4">
        <v>228</v>
      </c>
      <c r="Z24" t="s" s="4">
        <v>113</v>
      </c>
      <c r="AA24" t="s" s="4">
        <v>183</v>
      </c>
      <c r="AB24" t="s" s="4">
        <v>89</v>
      </c>
      <c r="AC24" t="s" s="4">
        <v>196</v>
      </c>
    </row>
    <row r="25" ht="45.0" customHeight="true">
      <c r="A25" t="s" s="4">
        <v>230</v>
      </c>
      <c r="B25" t="s" s="4">
        <v>71</v>
      </c>
      <c r="C25" t="s" s="4">
        <v>72</v>
      </c>
      <c r="D25" t="s" s="4">
        <v>73</v>
      </c>
      <c r="E25" t="s" s="4">
        <v>231</v>
      </c>
      <c r="F25" t="s" s="4">
        <v>232</v>
      </c>
      <c r="G25" t="s" s="4">
        <v>171</v>
      </c>
      <c r="H25" t="s" s="4">
        <v>172</v>
      </c>
      <c r="I25" t="s" s="4">
        <v>78</v>
      </c>
      <c r="J25" t="s" s="4">
        <v>233</v>
      </c>
      <c r="K25" t="s" s="4">
        <v>78</v>
      </c>
      <c r="L25" t="s" s="4">
        <v>78</v>
      </c>
      <c r="M25" t="s" s="4">
        <v>174</v>
      </c>
      <c r="N25" t="s" s="4">
        <v>175</v>
      </c>
      <c r="O25" t="s" s="4">
        <v>176</v>
      </c>
      <c r="P25" t="s" s="4">
        <v>177</v>
      </c>
      <c r="Q25" t="s" s="4">
        <v>234</v>
      </c>
      <c r="R25" t="s" s="4">
        <v>122</v>
      </c>
      <c r="S25" t="s" s="4">
        <v>179</v>
      </c>
      <c r="T25" t="s" s="4">
        <v>234</v>
      </c>
      <c r="U25" t="s" s="4">
        <v>180</v>
      </c>
      <c r="V25" t="s" s="4">
        <v>181</v>
      </c>
      <c r="W25" t="s" s="4">
        <v>182</v>
      </c>
      <c r="X25" t="s" s="4">
        <v>234</v>
      </c>
      <c r="Y25" t="s" s="4">
        <v>234</v>
      </c>
      <c r="Z25" t="s" s="4">
        <v>113</v>
      </c>
      <c r="AA25" t="s" s="4">
        <v>183</v>
      </c>
      <c r="AB25" t="s" s="4">
        <v>89</v>
      </c>
      <c r="AC25" t="s" s="4">
        <v>184</v>
      </c>
    </row>
    <row r="26" ht="45.0" customHeight="true">
      <c r="A26" t="s" s="4">
        <v>235</v>
      </c>
      <c r="B26" t="s" s="4">
        <v>71</v>
      </c>
      <c r="C26" t="s" s="4">
        <v>72</v>
      </c>
      <c r="D26" t="s" s="4">
        <v>73</v>
      </c>
      <c r="E26" t="s" s="4">
        <v>236</v>
      </c>
      <c r="F26" t="s" s="4">
        <v>237</v>
      </c>
      <c r="G26" t="s" s="4">
        <v>171</v>
      </c>
      <c r="H26" t="s" s="4">
        <v>172</v>
      </c>
      <c r="I26" t="s" s="4">
        <v>78</v>
      </c>
      <c r="J26" t="s" s="4">
        <v>238</v>
      </c>
      <c r="K26" t="s" s="4">
        <v>78</v>
      </c>
      <c r="L26" t="s" s="4">
        <v>78</v>
      </c>
      <c r="M26" t="s" s="4">
        <v>174</v>
      </c>
      <c r="N26" t="s" s="4">
        <v>175</v>
      </c>
      <c r="O26" t="s" s="4">
        <v>176</v>
      </c>
      <c r="P26" t="s" s="4">
        <v>177</v>
      </c>
      <c r="Q26" t="s" s="4">
        <v>239</v>
      </c>
      <c r="R26" t="s" s="4">
        <v>122</v>
      </c>
      <c r="S26" t="s" s="4">
        <v>179</v>
      </c>
      <c r="T26" t="s" s="4">
        <v>239</v>
      </c>
      <c r="U26" t="s" s="4">
        <v>180</v>
      </c>
      <c r="V26" t="s" s="4">
        <v>181</v>
      </c>
      <c r="W26" t="s" s="4">
        <v>182</v>
      </c>
      <c r="X26" t="s" s="4">
        <v>239</v>
      </c>
      <c r="Y26" t="s" s="4">
        <v>239</v>
      </c>
      <c r="Z26" t="s" s="4">
        <v>113</v>
      </c>
      <c r="AA26" t="s" s="4">
        <v>183</v>
      </c>
      <c r="AB26" t="s" s="4">
        <v>89</v>
      </c>
      <c r="AC26" t="s" s="4">
        <v>184</v>
      </c>
    </row>
    <row r="27" ht="45.0" customHeight="true">
      <c r="A27" t="s" s="4">
        <v>240</v>
      </c>
      <c r="B27" t="s" s="4">
        <v>71</v>
      </c>
      <c r="C27" t="s" s="4">
        <v>72</v>
      </c>
      <c r="D27" t="s" s="4">
        <v>73</v>
      </c>
      <c r="E27" t="s" s="4">
        <v>241</v>
      </c>
      <c r="F27" t="s" s="4">
        <v>242</v>
      </c>
      <c r="G27" t="s" s="4">
        <v>207</v>
      </c>
      <c r="H27" t="s" s="4">
        <v>172</v>
      </c>
      <c r="I27" t="s" s="4">
        <v>78</v>
      </c>
      <c r="J27" t="s" s="4">
        <v>238</v>
      </c>
      <c r="K27" t="s" s="4">
        <v>78</v>
      </c>
      <c r="L27" t="s" s="4">
        <v>78</v>
      </c>
      <c r="M27" t="s" s="4">
        <v>174</v>
      </c>
      <c r="N27" t="s" s="4">
        <v>175</v>
      </c>
      <c r="O27" t="s" s="4">
        <v>176</v>
      </c>
      <c r="P27" t="s" s="4">
        <v>177</v>
      </c>
      <c r="Q27" t="s" s="4">
        <v>243</v>
      </c>
      <c r="R27" t="s" s="4">
        <v>122</v>
      </c>
      <c r="S27" t="s" s="4">
        <v>179</v>
      </c>
      <c r="T27" t="s" s="4">
        <v>243</v>
      </c>
      <c r="U27" t="s" s="4">
        <v>180</v>
      </c>
      <c r="V27" t="s" s="4">
        <v>181</v>
      </c>
      <c r="W27" t="s" s="4">
        <v>182</v>
      </c>
      <c r="X27" t="s" s="4">
        <v>243</v>
      </c>
      <c r="Y27" t="s" s="4">
        <v>243</v>
      </c>
      <c r="Z27" t="s" s="4">
        <v>113</v>
      </c>
      <c r="AA27" t="s" s="4">
        <v>183</v>
      </c>
      <c r="AB27" t="s" s="4">
        <v>89</v>
      </c>
      <c r="AC27" t="s" s="4">
        <v>184</v>
      </c>
    </row>
    <row r="28" ht="45.0" customHeight="true">
      <c r="A28" t="s" s="4">
        <v>244</v>
      </c>
      <c r="B28" t="s" s="4">
        <v>71</v>
      </c>
      <c r="C28" t="s" s="4">
        <v>72</v>
      </c>
      <c r="D28" t="s" s="4">
        <v>73</v>
      </c>
      <c r="E28" t="s" s="4">
        <v>245</v>
      </c>
      <c r="F28" t="s" s="4">
        <v>246</v>
      </c>
      <c r="G28" t="s" s="4">
        <v>171</v>
      </c>
      <c r="H28" t="s" s="4">
        <v>172</v>
      </c>
      <c r="I28" t="s" s="4">
        <v>78</v>
      </c>
      <c r="J28" t="s" s="4">
        <v>247</v>
      </c>
      <c r="K28" t="s" s="4">
        <v>78</v>
      </c>
      <c r="L28" t="s" s="4">
        <v>78</v>
      </c>
      <c r="M28" t="s" s="4">
        <v>174</v>
      </c>
      <c r="N28" t="s" s="4">
        <v>175</v>
      </c>
      <c r="O28" t="s" s="4">
        <v>176</v>
      </c>
      <c r="P28" t="s" s="4">
        <v>177</v>
      </c>
      <c r="Q28" t="s" s="4">
        <v>248</v>
      </c>
      <c r="R28" t="s" s="4">
        <v>122</v>
      </c>
      <c r="S28" t="s" s="4">
        <v>179</v>
      </c>
      <c r="T28" t="s" s="4">
        <v>248</v>
      </c>
      <c r="U28" t="s" s="4">
        <v>180</v>
      </c>
      <c r="V28" t="s" s="4">
        <v>181</v>
      </c>
      <c r="W28" t="s" s="4">
        <v>182</v>
      </c>
      <c r="X28" t="s" s="4">
        <v>248</v>
      </c>
      <c r="Y28" t="s" s="4">
        <v>248</v>
      </c>
      <c r="Z28" t="s" s="4">
        <v>113</v>
      </c>
      <c r="AA28" t="s" s="4">
        <v>183</v>
      </c>
      <c r="AB28" t="s" s="4">
        <v>89</v>
      </c>
      <c r="AC28" t="s" s="4">
        <v>184</v>
      </c>
    </row>
    <row r="29" ht="45.0" customHeight="true">
      <c r="A29" t="s" s="4">
        <v>249</v>
      </c>
      <c r="B29" t="s" s="4">
        <v>71</v>
      </c>
      <c r="C29" t="s" s="4">
        <v>72</v>
      </c>
      <c r="D29" t="s" s="4">
        <v>73</v>
      </c>
      <c r="E29" t="s" s="4">
        <v>250</v>
      </c>
      <c r="F29" t="s" s="4">
        <v>251</v>
      </c>
      <c r="G29" t="s" s="4">
        <v>171</v>
      </c>
      <c r="H29" t="s" s="4">
        <v>172</v>
      </c>
      <c r="I29" t="s" s="4">
        <v>78</v>
      </c>
      <c r="J29" t="s" s="4">
        <v>238</v>
      </c>
      <c r="K29" t="s" s="4">
        <v>78</v>
      </c>
      <c r="L29" t="s" s="4">
        <v>78</v>
      </c>
      <c r="M29" t="s" s="4">
        <v>174</v>
      </c>
      <c r="N29" t="s" s="4">
        <v>175</v>
      </c>
      <c r="O29" t="s" s="4">
        <v>176</v>
      </c>
      <c r="P29" t="s" s="4">
        <v>177</v>
      </c>
      <c r="Q29" t="s" s="4">
        <v>252</v>
      </c>
      <c r="R29" t="s" s="4">
        <v>122</v>
      </c>
      <c r="S29" t="s" s="4">
        <v>179</v>
      </c>
      <c r="T29" t="s" s="4">
        <v>252</v>
      </c>
      <c r="U29" t="s" s="4">
        <v>180</v>
      </c>
      <c r="V29" t="s" s="4">
        <v>181</v>
      </c>
      <c r="W29" t="s" s="4">
        <v>182</v>
      </c>
      <c r="X29" t="s" s="4">
        <v>252</v>
      </c>
      <c r="Y29" t="s" s="4">
        <v>252</v>
      </c>
      <c r="Z29" t="s" s="4">
        <v>113</v>
      </c>
      <c r="AA29" t="s" s="4">
        <v>183</v>
      </c>
      <c r="AB29" t="s" s="4">
        <v>89</v>
      </c>
      <c r="AC29" t="s" s="4">
        <v>184</v>
      </c>
    </row>
    <row r="30" ht="45.0" customHeight="true">
      <c r="A30" t="s" s="4">
        <v>253</v>
      </c>
      <c r="B30" t="s" s="4">
        <v>71</v>
      </c>
      <c r="C30" t="s" s="4">
        <v>72</v>
      </c>
      <c r="D30" t="s" s="4">
        <v>73</v>
      </c>
      <c r="E30" t="s" s="4">
        <v>254</v>
      </c>
      <c r="F30" t="s" s="4">
        <v>255</v>
      </c>
      <c r="G30" t="s" s="4">
        <v>171</v>
      </c>
      <c r="H30" t="s" s="4">
        <v>172</v>
      </c>
      <c r="I30" t="s" s="4">
        <v>78</v>
      </c>
      <c r="J30" t="s" s="4">
        <v>256</v>
      </c>
      <c r="K30" t="s" s="4">
        <v>257</v>
      </c>
      <c r="L30" t="s" s="4">
        <v>78</v>
      </c>
      <c r="M30" t="s" s="4">
        <v>258</v>
      </c>
      <c r="N30" t="s" s="4">
        <v>175</v>
      </c>
      <c r="O30" t="s" s="4">
        <v>176</v>
      </c>
      <c r="P30" t="s" s="4">
        <v>177</v>
      </c>
      <c r="Q30" t="s" s="4">
        <v>259</v>
      </c>
      <c r="R30" t="s" s="4">
        <v>222</v>
      </c>
      <c r="S30" t="s" s="4">
        <v>179</v>
      </c>
      <c r="T30" t="s" s="4">
        <v>259</v>
      </c>
      <c r="U30" t="s" s="4">
        <v>180</v>
      </c>
      <c r="V30" t="s" s="4">
        <v>181</v>
      </c>
      <c r="W30" t="s" s="4">
        <v>182</v>
      </c>
      <c r="X30" t="s" s="4">
        <v>259</v>
      </c>
      <c r="Y30" t="s" s="4">
        <v>259</v>
      </c>
      <c r="Z30" t="s" s="4">
        <v>113</v>
      </c>
      <c r="AA30" t="s" s="4">
        <v>183</v>
      </c>
      <c r="AB30" t="s" s="4">
        <v>89</v>
      </c>
      <c r="AC30" t="s" s="4">
        <v>260</v>
      </c>
    </row>
    <row r="31" ht="45.0" customHeight="true">
      <c r="A31" t="s" s="4">
        <v>261</v>
      </c>
      <c r="B31" t="s" s="4">
        <v>71</v>
      </c>
      <c r="C31" t="s" s="4">
        <v>72</v>
      </c>
      <c r="D31" t="s" s="4">
        <v>73</v>
      </c>
      <c r="E31" t="s" s="4">
        <v>262</v>
      </c>
      <c r="F31" t="s" s="4">
        <v>263</v>
      </c>
      <c r="G31" t="s" s="4">
        <v>171</v>
      </c>
      <c r="H31" t="s" s="4">
        <v>172</v>
      </c>
      <c r="I31" t="s" s="4">
        <v>78</v>
      </c>
      <c r="J31" t="s" s="4">
        <v>264</v>
      </c>
      <c r="K31" t="s" s="4">
        <v>78</v>
      </c>
      <c r="L31" t="s" s="4">
        <v>78</v>
      </c>
      <c r="M31" t="s" s="4">
        <v>258</v>
      </c>
      <c r="N31" t="s" s="4">
        <v>175</v>
      </c>
      <c r="O31" t="s" s="4">
        <v>176</v>
      </c>
      <c r="P31" t="s" s="4">
        <v>177</v>
      </c>
      <c r="Q31" t="s" s="4">
        <v>265</v>
      </c>
      <c r="R31" t="s" s="4">
        <v>222</v>
      </c>
      <c r="S31" t="s" s="4">
        <v>179</v>
      </c>
      <c r="T31" t="s" s="4">
        <v>265</v>
      </c>
      <c r="U31" t="s" s="4">
        <v>180</v>
      </c>
      <c r="V31" t="s" s="4">
        <v>181</v>
      </c>
      <c r="W31" t="s" s="4">
        <v>182</v>
      </c>
      <c r="X31" t="s" s="4">
        <v>265</v>
      </c>
      <c r="Y31" t="s" s="4">
        <v>265</v>
      </c>
      <c r="Z31" t="s" s="4">
        <v>113</v>
      </c>
      <c r="AA31" t="s" s="4">
        <v>183</v>
      </c>
      <c r="AB31" t="s" s="4">
        <v>89</v>
      </c>
      <c r="AC31" t="s" s="4">
        <v>184</v>
      </c>
    </row>
    <row r="32" ht="45.0" customHeight="true">
      <c r="A32" t="s" s="4">
        <v>266</v>
      </c>
      <c r="B32" t="s" s="4">
        <v>71</v>
      </c>
      <c r="C32" t="s" s="4">
        <v>72</v>
      </c>
      <c r="D32" t="s" s="4">
        <v>73</v>
      </c>
      <c r="E32" t="s" s="4">
        <v>267</v>
      </c>
      <c r="F32" t="s" s="4">
        <v>268</v>
      </c>
      <c r="G32" t="s" s="4">
        <v>207</v>
      </c>
      <c r="H32" t="s" s="4">
        <v>172</v>
      </c>
      <c r="I32" t="s" s="4">
        <v>78</v>
      </c>
      <c r="J32" t="s" s="4">
        <v>269</v>
      </c>
      <c r="K32" t="s" s="4">
        <v>78</v>
      </c>
      <c r="L32" t="s" s="4">
        <v>78</v>
      </c>
      <c r="M32" t="s" s="4">
        <v>258</v>
      </c>
      <c r="N32" t="s" s="4">
        <v>175</v>
      </c>
      <c r="O32" t="s" s="4">
        <v>176</v>
      </c>
      <c r="P32" t="s" s="4">
        <v>177</v>
      </c>
      <c r="Q32" t="s" s="4">
        <v>270</v>
      </c>
      <c r="R32" t="s" s="4">
        <v>222</v>
      </c>
      <c r="S32" t="s" s="4">
        <v>179</v>
      </c>
      <c r="T32" t="s" s="4">
        <v>270</v>
      </c>
      <c r="U32" t="s" s="4">
        <v>180</v>
      </c>
      <c r="V32" t="s" s="4">
        <v>181</v>
      </c>
      <c r="W32" t="s" s="4">
        <v>182</v>
      </c>
      <c r="X32" t="s" s="4">
        <v>270</v>
      </c>
      <c r="Y32" t="s" s="4">
        <v>270</v>
      </c>
      <c r="Z32" t="s" s="4">
        <v>113</v>
      </c>
      <c r="AA32" t="s" s="4">
        <v>183</v>
      </c>
      <c r="AB32" t="s" s="4">
        <v>89</v>
      </c>
      <c r="AC32" t="s" s="4">
        <v>184</v>
      </c>
    </row>
    <row r="33" ht="45.0" customHeight="true">
      <c r="A33" t="s" s="4">
        <v>271</v>
      </c>
      <c r="B33" t="s" s="4">
        <v>71</v>
      </c>
      <c r="C33" t="s" s="4">
        <v>72</v>
      </c>
      <c r="D33" t="s" s="4">
        <v>73</v>
      </c>
      <c r="E33" t="s" s="4">
        <v>272</v>
      </c>
      <c r="F33" t="s" s="4">
        <v>273</v>
      </c>
      <c r="G33" t="s" s="4">
        <v>171</v>
      </c>
      <c r="H33" t="s" s="4">
        <v>172</v>
      </c>
      <c r="I33" t="s" s="4">
        <v>78</v>
      </c>
      <c r="J33" t="s" s="4">
        <v>274</v>
      </c>
      <c r="K33" t="s" s="4">
        <v>78</v>
      </c>
      <c r="L33" t="s" s="4">
        <v>78</v>
      </c>
      <c r="M33" t="s" s="4">
        <v>258</v>
      </c>
      <c r="N33" t="s" s="4">
        <v>175</v>
      </c>
      <c r="O33" t="s" s="4">
        <v>176</v>
      </c>
      <c r="P33" t="s" s="4">
        <v>177</v>
      </c>
      <c r="Q33" t="s" s="4">
        <v>275</v>
      </c>
      <c r="R33" t="s" s="4">
        <v>222</v>
      </c>
      <c r="S33" t="s" s="4">
        <v>179</v>
      </c>
      <c r="T33" t="s" s="4">
        <v>275</v>
      </c>
      <c r="U33" t="s" s="4">
        <v>180</v>
      </c>
      <c r="V33" t="s" s="4">
        <v>181</v>
      </c>
      <c r="W33" t="s" s="4">
        <v>182</v>
      </c>
      <c r="X33" t="s" s="4">
        <v>275</v>
      </c>
      <c r="Y33" t="s" s="4">
        <v>275</v>
      </c>
      <c r="Z33" t="s" s="4">
        <v>113</v>
      </c>
      <c r="AA33" t="s" s="4">
        <v>183</v>
      </c>
      <c r="AB33" t="s" s="4">
        <v>89</v>
      </c>
      <c r="AC33" t="s" s="4">
        <v>184</v>
      </c>
    </row>
    <row r="34" ht="45.0" customHeight="true">
      <c r="A34" t="s" s="4">
        <v>276</v>
      </c>
      <c r="B34" t="s" s="4">
        <v>71</v>
      </c>
      <c r="C34" t="s" s="4">
        <v>72</v>
      </c>
      <c r="D34" t="s" s="4">
        <v>73</v>
      </c>
      <c r="E34" t="s" s="4">
        <v>277</v>
      </c>
      <c r="F34" t="s" s="4">
        <v>278</v>
      </c>
      <c r="G34" t="s" s="4">
        <v>279</v>
      </c>
      <c r="H34" t="s" s="4">
        <v>280</v>
      </c>
      <c r="I34" t="s" s="4">
        <v>281</v>
      </c>
      <c r="J34" t="s" s="4">
        <v>282</v>
      </c>
      <c r="K34" t="s" s="4">
        <v>283</v>
      </c>
      <c r="L34" t="s" s="4">
        <v>284</v>
      </c>
      <c r="M34" t="s" s="4">
        <v>285</v>
      </c>
      <c r="N34" t="s" s="4">
        <v>286</v>
      </c>
      <c r="O34" t="s" s="4">
        <v>286</v>
      </c>
      <c r="P34" t="s" s="4">
        <v>287</v>
      </c>
      <c r="Q34" t="s" s="4">
        <v>288</v>
      </c>
      <c r="R34" t="s" s="4">
        <v>122</v>
      </c>
      <c r="S34" t="s" s="4">
        <v>289</v>
      </c>
      <c r="T34" t="s" s="4">
        <v>288</v>
      </c>
      <c r="U34" t="s" s="4">
        <v>290</v>
      </c>
      <c r="V34" t="s" s="4">
        <v>291</v>
      </c>
      <c r="W34" t="s" s="4">
        <v>292</v>
      </c>
      <c r="X34" t="s" s="4">
        <v>288</v>
      </c>
      <c r="Y34" t="s" s="4">
        <v>288</v>
      </c>
      <c r="Z34" t="s" s="4">
        <v>113</v>
      </c>
      <c r="AA34" t="s" s="4">
        <v>293</v>
      </c>
      <c r="AB34" t="s" s="4">
        <v>89</v>
      </c>
      <c r="AC34" t="s" s="4">
        <v>294</v>
      </c>
    </row>
    <row r="35" ht="45.0" customHeight="true">
      <c r="A35" t="s" s="4">
        <v>295</v>
      </c>
      <c r="B35" t="s" s="4">
        <v>71</v>
      </c>
      <c r="C35" t="s" s="4">
        <v>72</v>
      </c>
      <c r="D35" t="s" s="4">
        <v>73</v>
      </c>
      <c r="E35" t="s" s="4">
        <v>296</v>
      </c>
      <c r="F35" t="s" s="4">
        <v>297</v>
      </c>
      <c r="G35" t="s" s="4">
        <v>279</v>
      </c>
      <c r="H35" t="s" s="4">
        <v>280</v>
      </c>
      <c r="I35" t="s" s="4">
        <v>298</v>
      </c>
      <c r="J35" t="s" s="4">
        <v>299</v>
      </c>
      <c r="K35" t="s" s="4">
        <v>300</v>
      </c>
      <c r="L35" t="s" s="4">
        <v>284</v>
      </c>
      <c r="M35" t="s" s="4">
        <v>285</v>
      </c>
      <c r="N35" t="s" s="4">
        <v>286</v>
      </c>
      <c r="O35" t="s" s="4">
        <v>286</v>
      </c>
      <c r="P35" t="s" s="4">
        <v>287</v>
      </c>
      <c r="Q35" t="s" s="4">
        <v>301</v>
      </c>
      <c r="R35" t="s" s="4">
        <v>122</v>
      </c>
      <c r="S35" t="s" s="4">
        <v>289</v>
      </c>
      <c r="T35" t="s" s="4">
        <v>301</v>
      </c>
      <c r="U35" t="s" s="4">
        <v>290</v>
      </c>
      <c r="V35" t="s" s="4">
        <v>291</v>
      </c>
      <c r="W35" t="s" s="4">
        <v>292</v>
      </c>
      <c r="X35" t="s" s="4">
        <v>301</v>
      </c>
      <c r="Y35" t="s" s="4">
        <v>301</v>
      </c>
      <c r="Z35" t="s" s="4">
        <v>113</v>
      </c>
      <c r="AA35" t="s" s="4">
        <v>293</v>
      </c>
      <c r="AB35" t="s" s="4">
        <v>89</v>
      </c>
      <c r="AC35" t="s" s="4">
        <v>294</v>
      </c>
    </row>
    <row r="36" ht="45.0" customHeight="true">
      <c r="A36" t="s" s="4">
        <v>302</v>
      </c>
      <c r="B36" t="s" s="4">
        <v>71</v>
      </c>
      <c r="C36" t="s" s="4">
        <v>72</v>
      </c>
      <c r="D36" t="s" s="4">
        <v>73</v>
      </c>
      <c r="E36" t="s" s="4">
        <v>303</v>
      </c>
      <c r="F36" t="s" s="4">
        <v>304</v>
      </c>
      <c r="G36" t="s" s="4">
        <v>279</v>
      </c>
      <c r="H36" t="s" s="4">
        <v>280</v>
      </c>
      <c r="I36" t="s" s="4">
        <v>305</v>
      </c>
      <c r="J36" t="s" s="4">
        <v>306</v>
      </c>
      <c r="K36" t="s" s="4">
        <v>307</v>
      </c>
      <c r="L36" t="s" s="4">
        <v>284</v>
      </c>
      <c r="M36" t="s" s="4">
        <v>285</v>
      </c>
      <c r="N36" t="s" s="4">
        <v>286</v>
      </c>
      <c r="O36" t="s" s="4">
        <v>286</v>
      </c>
      <c r="P36" t="s" s="4">
        <v>287</v>
      </c>
      <c r="Q36" t="s" s="4">
        <v>308</v>
      </c>
      <c r="R36" t="s" s="4">
        <v>122</v>
      </c>
      <c r="S36" t="s" s="4">
        <v>289</v>
      </c>
      <c r="T36" t="s" s="4">
        <v>308</v>
      </c>
      <c r="U36" t="s" s="4">
        <v>290</v>
      </c>
      <c r="V36" t="s" s="4">
        <v>291</v>
      </c>
      <c r="W36" t="s" s="4">
        <v>292</v>
      </c>
      <c r="X36" t="s" s="4">
        <v>308</v>
      </c>
      <c r="Y36" t="s" s="4">
        <v>308</v>
      </c>
      <c r="Z36" t="s" s="4">
        <v>113</v>
      </c>
      <c r="AA36" t="s" s="4">
        <v>293</v>
      </c>
      <c r="AB36" t="s" s="4">
        <v>89</v>
      </c>
      <c r="AC36" t="s" s="4">
        <v>294</v>
      </c>
    </row>
    <row r="37" ht="45.0" customHeight="true">
      <c r="A37" t="s" s="4">
        <v>309</v>
      </c>
      <c r="B37" t="s" s="4">
        <v>71</v>
      </c>
      <c r="C37" t="s" s="4">
        <v>72</v>
      </c>
      <c r="D37" t="s" s="4">
        <v>73</v>
      </c>
      <c r="E37" t="s" s="4">
        <v>310</v>
      </c>
      <c r="F37" t="s" s="4">
        <v>311</v>
      </c>
      <c r="G37" t="s" s="4">
        <v>279</v>
      </c>
      <c r="H37" t="s" s="4">
        <v>280</v>
      </c>
      <c r="I37" t="s" s="4">
        <v>312</v>
      </c>
      <c r="J37" t="s" s="4">
        <v>313</v>
      </c>
      <c r="K37" t="s" s="4">
        <v>314</v>
      </c>
      <c r="L37" t="s" s="4">
        <v>284</v>
      </c>
      <c r="M37" t="s" s="4">
        <v>285</v>
      </c>
      <c r="N37" t="s" s="4">
        <v>286</v>
      </c>
      <c r="O37" t="s" s="4">
        <v>286</v>
      </c>
      <c r="P37" t="s" s="4">
        <v>287</v>
      </c>
      <c r="Q37" t="s" s="4">
        <v>315</v>
      </c>
      <c r="R37" t="s" s="4">
        <v>122</v>
      </c>
      <c r="S37" t="s" s="4">
        <v>289</v>
      </c>
      <c r="T37" t="s" s="4">
        <v>315</v>
      </c>
      <c r="U37" t="s" s="4">
        <v>290</v>
      </c>
      <c r="V37" t="s" s="4">
        <v>291</v>
      </c>
      <c r="W37" t="s" s="4">
        <v>292</v>
      </c>
      <c r="X37" t="s" s="4">
        <v>315</v>
      </c>
      <c r="Y37" t="s" s="4">
        <v>315</v>
      </c>
      <c r="Z37" t="s" s="4">
        <v>113</v>
      </c>
      <c r="AA37" t="s" s="4">
        <v>293</v>
      </c>
      <c r="AB37" t="s" s="4">
        <v>89</v>
      </c>
      <c r="AC37" t="s" s="4">
        <v>294</v>
      </c>
    </row>
    <row r="38" ht="45.0" customHeight="true">
      <c r="A38" t="s" s="4">
        <v>316</v>
      </c>
      <c r="B38" t="s" s="4">
        <v>71</v>
      </c>
      <c r="C38" t="s" s="4">
        <v>72</v>
      </c>
      <c r="D38" t="s" s="4">
        <v>73</v>
      </c>
      <c r="E38" t="s" s="4">
        <v>317</v>
      </c>
      <c r="F38" t="s" s="4">
        <v>318</v>
      </c>
      <c r="G38" t="s" s="4">
        <v>279</v>
      </c>
      <c r="H38" t="s" s="4">
        <v>280</v>
      </c>
      <c r="I38" t="s" s="4">
        <v>319</v>
      </c>
      <c r="J38" t="s" s="4">
        <v>320</v>
      </c>
      <c r="K38" t="s" s="4">
        <v>321</v>
      </c>
      <c r="L38" t="s" s="4">
        <v>284</v>
      </c>
      <c r="M38" t="s" s="4">
        <v>285</v>
      </c>
      <c r="N38" t="s" s="4">
        <v>286</v>
      </c>
      <c r="O38" t="s" s="4">
        <v>286</v>
      </c>
      <c r="P38" t="s" s="4">
        <v>287</v>
      </c>
      <c r="Q38" t="s" s="4">
        <v>322</v>
      </c>
      <c r="R38" t="s" s="4">
        <v>122</v>
      </c>
      <c r="S38" t="s" s="4">
        <v>289</v>
      </c>
      <c r="T38" t="s" s="4">
        <v>322</v>
      </c>
      <c r="U38" t="s" s="4">
        <v>290</v>
      </c>
      <c r="V38" t="s" s="4">
        <v>291</v>
      </c>
      <c r="W38" t="s" s="4">
        <v>292</v>
      </c>
      <c r="X38" t="s" s="4">
        <v>322</v>
      </c>
      <c r="Y38" t="s" s="4">
        <v>322</v>
      </c>
      <c r="Z38" t="s" s="4">
        <v>113</v>
      </c>
      <c r="AA38" t="s" s="4">
        <v>293</v>
      </c>
      <c r="AB38" t="s" s="4">
        <v>89</v>
      </c>
      <c r="AC38" t="s" s="4">
        <v>294</v>
      </c>
    </row>
    <row r="39" ht="45.0" customHeight="true">
      <c r="A39" t="s" s="4">
        <v>323</v>
      </c>
      <c r="B39" t="s" s="4">
        <v>71</v>
      </c>
      <c r="C39" t="s" s="4">
        <v>72</v>
      </c>
      <c r="D39" t="s" s="4">
        <v>73</v>
      </c>
      <c r="E39" t="s" s="4">
        <v>324</v>
      </c>
      <c r="F39" t="s" s="4">
        <v>325</v>
      </c>
      <c r="G39" t="s" s="4">
        <v>279</v>
      </c>
      <c r="H39" t="s" s="4">
        <v>280</v>
      </c>
      <c r="I39" t="s" s="4">
        <v>326</v>
      </c>
      <c r="J39" t="s" s="4">
        <v>327</v>
      </c>
      <c r="K39" t="s" s="4">
        <v>328</v>
      </c>
      <c r="L39" t="s" s="4">
        <v>284</v>
      </c>
      <c r="M39" t="s" s="4">
        <v>285</v>
      </c>
      <c r="N39" t="s" s="4">
        <v>286</v>
      </c>
      <c r="O39" t="s" s="4">
        <v>286</v>
      </c>
      <c r="P39" t="s" s="4">
        <v>287</v>
      </c>
      <c r="Q39" t="s" s="4">
        <v>329</v>
      </c>
      <c r="R39" t="s" s="4">
        <v>122</v>
      </c>
      <c r="S39" t="s" s="4">
        <v>289</v>
      </c>
      <c r="T39" t="s" s="4">
        <v>329</v>
      </c>
      <c r="U39" t="s" s="4">
        <v>290</v>
      </c>
      <c r="V39" t="s" s="4">
        <v>291</v>
      </c>
      <c r="W39" t="s" s="4">
        <v>292</v>
      </c>
      <c r="X39" t="s" s="4">
        <v>329</v>
      </c>
      <c r="Y39" t="s" s="4">
        <v>329</v>
      </c>
      <c r="Z39" t="s" s="4">
        <v>113</v>
      </c>
      <c r="AA39" t="s" s="4">
        <v>293</v>
      </c>
      <c r="AB39" t="s" s="4">
        <v>89</v>
      </c>
      <c r="AC39" t="s" s="4">
        <v>294</v>
      </c>
    </row>
    <row r="40" ht="45.0" customHeight="true">
      <c r="A40" t="s" s="4">
        <v>330</v>
      </c>
      <c r="B40" t="s" s="4">
        <v>71</v>
      </c>
      <c r="C40" t="s" s="4">
        <v>72</v>
      </c>
      <c r="D40" t="s" s="4">
        <v>73</v>
      </c>
      <c r="E40" t="s" s="4">
        <v>331</v>
      </c>
      <c r="F40" t="s" s="4">
        <v>332</v>
      </c>
      <c r="G40" t="s" s="4">
        <v>333</v>
      </c>
      <c r="H40" t="s" s="4">
        <v>77</v>
      </c>
      <c r="I40" t="s" s="4">
        <v>334</v>
      </c>
      <c r="J40" t="s" s="4">
        <v>335</v>
      </c>
      <c r="K40" t="s" s="4">
        <v>336</v>
      </c>
      <c r="L40" t="s" s="4">
        <v>73</v>
      </c>
      <c r="M40" t="s" s="4">
        <v>337</v>
      </c>
      <c r="N40" t="s" s="4">
        <v>338</v>
      </c>
      <c r="O40" t="s" s="4">
        <v>338</v>
      </c>
      <c r="P40" t="s" s="4">
        <v>339</v>
      </c>
      <c r="Q40" t="s" s="4">
        <v>340</v>
      </c>
      <c r="R40" t="s" s="4">
        <v>341</v>
      </c>
      <c r="S40" t="s" s="4">
        <v>342</v>
      </c>
      <c r="T40" t="s" s="4">
        <v>340</v>
      </c>
      <c r="U40" t="s" s="4">
        <v>343</v>
      </c>
      <c r="V40" t="s" s="4">
        <v>344</v>
      </c>
      <c r="W40" t="s" s="4">
        <v>345</v>
      </c>
      <c r="X40" t="s" s="4">
        <v>340</v>
      </c>
      <c r="Y40" t="s" s="4">
        <v>340</v>
      </c>
      <c r="Z40" t="s" s="4">
        <v>346</v>
      </c>
      <c r="AA40" t="s" s="4">
        <v>347</v>
      </c>
      <c r="AB40" t="s" s="4">
        <v>348</v>
      </c>
      <c r="AC40" t="s" s="4">
        <v>349</v>
      </c>
    </row>
    <row r="41" ht="45.0" customHeight="true">
      <c r="A41" t="s" s="4">
        <v>350</v>
      </c>
      <c r="B41" t="s" s="4">
        <v>71</v>
      </c>
      <c r="C41" t="s" s="4">
        <v>72</v>
      </c>
      <c r="D41" t="s" s="4">
        <v>73</v>
      </c>
      <c r="E41" t="s" s="4">
        <v>351</v>
      </c>
      <c r="F41" t="s" s="4">
        <v>352</v>
      </c>
      <c r="G41" t="s" s="4">
        <v>333</v>
      </c>
      <c r="H41" t="s" s="4">
        <v>77</v>
      </c>
      <c r="I41" t="s" s="4">
        <v>334</v>
      </c>
      <c r="J41" t="s" s="4">
        <v>335</v>
      </c>
      <c r="K41" t="s" s="4">
        <v>336</v>
      </c>
      <c r="L41" t="s" s="4">
        <v>73</v>
      </c>
      <c r="M41" t="s" s="4">
        <v>337</v>
      </c>
      <c r="N41" t="s" s="4">
        <v>338</v>
      </c>
      <c r="O41" t="s" s="4">
        <v>338</v>
      </c>
      <c r="P41" t="s" s="4">
        <v>339</v>
      </c>
      <c r="Q41" t="s" s="4">
        <v>353</v>
      </c>
      <c r="R41" t="s" s="4">
        <v>341</v>
      </c>
      <c r="S41" t="s" s="4">
        <v>354</v>
      </c>
      <c r="T41" t="s" s="4">
        <v>353</v>
      </c>
      <c r="U41" t="s" s="4">
        <v>343</v>
      </c>
      <c r="V41" t="s" s="4">
        <v>344</v>
      </c>
      <c r="W41" t="s" s="4">
        <v>355</v>
      </c>
      <c r="X41" t="s" s="4">
        <v>353</v>
      </c>
      <c r="Y41" t="s" s="4">
        <v>353</v>
      </c>
      <c r="Z41" t="s" s="4">
        <v>346</v>
      </c>
      <c r="AA41" t="s" s="4">
        <v>347</v>
      </c>
      <c r="AB41" t="s" s="4">
        <v>348</v>
      </c>
      <c r="AC41" t="s" s="4">
        <v>356</v>
      </c>
    </row>
    <row r="42" ht="45.0" customHeight="true">
      <c r="A42" t="s" s="4">
        <v>357</v>
      </c>
      <c r="B42" t="s" s="4">
        <v>71</v>
      </c>
      <c r="C42" t="s" s="4">
        <v>72</v>
      </c>
      <c r="D42" t="s" s="4">
        <v>73</v>
      </c>
      <c r="E42" t="s" s="4">
        <v>358</v>
      </c>
      <c r="F42" t="s" s="4">
        <v>359</v>
      </c>
      <c r="G42" t="s" s="4">
        <v>360</v>
      </c>
      <c r="H42" t="s" s="4">
        <v>280</v>
      </c>
      <c r="I42" t="s" s="4">
        <v>78</v>
      </c>
      <c r="J42" t="s" s="4">
        <v>361</v>
      </c>
      <c r="K42" t="s" s="4">
        <v>78</v>
      </c>
      <c r="L42" t="s" s="4">
        <v>78</v>
      </c>
      <c r="M42" t="s" s="4">
        <v>362</v>
      </c>
      <c r="N42" t="s" s="4">
        <v>363</v>
      </c>
      <c r="O42" t="s" s="4">
        <v>364</v>
      </c>
      <c r="P42" t="s" s="4">
        <v>365</v>
      </c>
      <c r="Q42" t="s" s="4">
        <v>366</v>
      </c>
      <c r="R42" t="s" s="4">
        <v>367</v>
      </c>
      <c r="S42" t="s" s="4">
        <v>368</v>
      </c>
      <c r="T42" t="s" s="4">
        <v>366</v>
      </c>
      <c r="U42" t="s" s="4">
        <v>369</v>
      </c>
      <c r="V42" t="s" s="4">
        <v>370</v>
      </c>
      <c r="W42" t="s" s="4">
        <v>371</v>
      </c>
      <c r="X42" t="s" s="4">
        <v>366</v>
      </c>
      <c r="Y42" t="s" s="4">
        <v>366</v>
      </c>
      <c r="Z42" t="s" s="4">
        <v>78</v>
      </c>
      <c r="AA42" t="s" s="4">
        <v>372</v>
      </c>
      <c r="AB42" t="s" s="4">
        <v>72</v>
      </c>
      <c r="AC42" t="s" s="4">
        <v>373</v>
      </c>
    </row>
    <row r="43" ht="45.0" customHeight="true">
      <c r="A43" t="s" s="4">
        <v>374</v>
      </c>
      <c r="B43" t="s" s="4">
        <v>71</v>
      </c>
      <c r="C43" t="s" s="4">
        <v>72</v>
      </c>
      <c r="D43" t="s" s="4">
        <v>73</v>
      </c>
      <c r="E43" t="s" s="4">
        <v>375</v>
      </c>
      <c r="F43" t="s" s="4">
        <v>376</v>
      </c>
      <c r="G43" t="s" s="4">
        <v>360</v>
      </c>
      <c r="H43" t="s" s="4">
        <v>280</v>
      </c>
      <c r="I43" t="s" s="4">
        <v>78</v>
      </c>
      <c r="J43" t="s" s="4">
        <v>377</v>
      </c>
      <c r="K43" t="s" s="4">
        <v>78</v>
      </c>
      <c r="L43" t="s" s="4">
        <v>78</v>
      </c>
      <c r="M43" t="s" s="4">
        <v>378</v>
      </c>
      <c r="N43" t="s" s="4">
        <v>379</v>
      </c>
      <c r="O43" t="s" s="4">
        <v>380</v>
      </c>
      <c r="P43" t="s" s="4">
        <v>365</v>
      </c>
      <c r="Q43" t="s" s="4">
        <v>381</v>
      </c>
      <c r="R43" t="s" s="4">
        <v>367</v>
      </c>
      <c r="S43" t="s" s="4">
        <v>368</v>
      </c>
      <c r="T43" t="s" s="4">
        <v>381</v>
      </c>
      <c r="U43" t="s" s="4">
        <v>369</v>
      </c>
      <c r="V43" t="s" s="4">
        <v>370</v>
      </c>
      <c r="W43" t="s" s="4">
        <v>371</v>
      </c>
      <c r="X43" t="s" s="4">
        <v>381</v>
      </c>
      <c r="Y43" t="s" s="4">
        <v>381</v>
      </c>
      <c r="Z43" t="s" s="4">
        <v>78</v>
      </c>
      <c r="AA43" t="s" s="4">
        <v>372</v>
      </c>
      <c r="AB43" t="s" s="4">
        <v>72</v>
      </c>
      <c r="AC43" t="s" s="4">
        <v>373</v>
      </c>
    </row>
    <row r="44" ht="45.0" customHeight="true">
      <c r="A44" t="s" s="4">
        <v>382</v>
      </c>
      <c r="B44" t="s" s="4">
        <v>71</v>
      </c>
      <c r="C44" t="s" s="4">
        <v>72</v>
      </c>
      <c r="D44" t="s" s="4">
        <v>383</v>
      </c>
      <c r="E44" t="s" s="4">
        <v>384</v>
      </c>
      <c r="F44" t="s" s="4">
        <v>385</v>
      </c>
      <c r="G44" t="s" s="4">
        <v>386</v>
      </c>
      <c r="H44" t="s" s="4">
        <v>102</v>
      </c>
      <c r="I44" t="s" s="4">
        <v>78</v>
      </c>
      <c r="J44" t="s" s="4">
        <v>387</v>
      </c>
      <c r="K44" t="s" s="4">
        <v>78</v>
      </c>
      <c r="L44" t="s" s="4">
        <v>78</v>
      </c>
      <c r="M44" t="s" s="4">
        <v>388</v>
      </c>
      <c r="N44" t="s" s="4">
        <v>389</v>
      </c>
      <c r="O44" t="s" s="4">
        <v>390</v>
      </c>
      <c r="P44" t="s" s="4">
        <v>391</v>
      </c>
      <c r="Q44" t="s" s="4">
        <v>392</v>
      </c>
      <c r="R44" t="s" s="4">
        <v>393</v>
      </c>
      <c r="S44" t="s" s="4">
        <v>394</v>
      </c>
      <c r="T44" t="s" s="4">
        <v>392</v>
      </c>
      <c r="U44" t="s" s="4">
        <v>395</v>
      </c>
      <c r="V44" t="s" s="4">
        <v>396</v>
      </c>
      <c r="W44" t="s" s="4">
        <v>397</v>
      </c>
      <c r="X44" t="s" s="4">
        <v>392</v>
      </c>
      <c r="Y44" t="s" s="4">
        <v>392</v>
      </c>
      <c r="Z44" t="s" s="4">
        <v>113</v>
      </c>
      <c r="AA44" t="s" s="4">
        <v>398</v>
      </c>
      <c r="AB44" t="s" s="4">
        <v>89</v>
      </c>
      <c r="AC44" t="s" s="4">
        <v>78</v>
      </c>
    </row>
    <row r="45" ht="45.0" customHeight="true">
      <c r="A45" t="s" s="4">
        <v>399</v>
      </c>
      <c r="B45" t="s" s="4">
        <v>71</v>
      </c>
      <c r="C45" t="s" s="4">
        <v>72</v>
      </c>
      <c r="D45" t="s" s="4">
        <v>383</v>
      </c>
      <c r="E45" t="s" s="4">
        <v>400</v>
      </c>
      <c r="F45" t="s" s="4">
        <v>401</v>
      </c>
      <c r="G45" t="s" s="4">
        <v>402</v>
      </c>
      <c r="H45" t="s" s="4">
        <v>102</v>
      </c>
      <c r="I45" t="s" s="4">
        <v>78</v>
      </c>
      <c r="J45" t="s" s="4">
        <v>403</v>
      </c>
      <c r="K45" t="s" s="4">
        <v>78</v>
      </c>
      <c r="L45" t="s" s="4">
        <v>78</v>
      </c>
      <c r="M45" t="s" s="4">
        <v>388</v>
      </c>
      <c r="N45" t="s" s="4">
        <v>389</v>
      </c>
      <c r="O45" t="s" s="4">
        <v>390</v>
      </c>
      <c r="P45" t="s" s="4">
        <v>391</v>
      </c>
      <c r="Q45" t="s" s="4">
        <v>404</v>
      </c>
      <c r="R45" t="s" s="4">
        <v>405</v>
      </c>
      <c r="S45" t="s" s="4">
        <v>394</v>
      </c>
      <c r="T45" t="s" s="4">
        <v>404</v>
      </c>
      <c r="U45" t="s" s="4">
        <v>406</v>
      </c>
      <c r="V45" t="s" s="4">
        <v>407</v>
      </c>
      <c r="W45" t="s" s="4">
        <v>408</v>
      </c>
      <c r="X45" t="s" s="4">
        <v>404</v>
      </c>
      <c r="Y45" t="s" s="4">
        <v>404</v>
      </c>
      <c r="Z45" t="s" s="4">
        <v>113</v>
      </c>
      <c r="AA45" t="s" s="4">
        <v>398</v>
      </c>
      <c r="AB45" t="s" s="4">
        <v>89</v>
      </c>
      <c r="AC45" t="s" s="4">
        <v>78</v>
      </c>
    </row>
    <row r="46" ht="45.0" customHeight="true">
      <c r="A46" t="s" s="4">
        <v>409</v>
      </c>
      <c r="B46" t="s" s="4">
        <v>71</v>
      </c>
      <c r="C46" t="s" s="4">
        <v>72</v>
      </c>
      <c r="D46" t="s" s="4">
        <v>73</v>
      </c>
      <c r="E46" t="s" s="4">
        <v>410</v>
      </c>
      <c r="F46" t="s" s="4">
        <v>411</v>
      </c>
      <c r="G46" t="s" s="4">
        <v>412</v>
      </c>
      <c r="H46" t="s" s="4">
        <v>77</v>
      </c>
      <c r="I46" t="s" s="4">
        <v>78</v>
      </c>
      <c r="J46" t="s" s="4">
        <v>413</v>
      </c>
      <c r="K46" t="s" s="4">
        <v>78</v>
      </c>
      <c r="L46" t="s" s="4">
        <v>78</v>
      </c>
      <c r="M46" t="s" s="4">
        <v>414</v>
      </c>
      <c r="N46" t="s" s="4">
        <v>415</v>
      </c>
      <c r="O46" t="s" s="4">
        <v>416</v>
      </c>
      <c r="P46" t="s" s="4">
        <v>391</v>
      </c>
      <c r="Q46" t="s" s="4">
        <v>417</v>
      </c>
      <c r="R46" t="s" s="4">
        <v>418</v>
      </c>
      <c r="S46" t="s" s="4">
        <v>419</v>
      </c>
      <c r="T46" t="s" s="4">
        <v>417</v>
      </c>
      <c r="U46" t="s" s="4">
        <v>420</v>
      </c>
      <c r="V46" t="s" s="4">
        <v>421</v>
      </c>
      <c r="W46" t="s" s="4">
        <v>78</v>
      </c>
      <c r="X46" t="s" s="4">
        <v>417</v>
      </c>
      <c r="Y46" t="s" s="4">
        <v>417</v>
      </c>
      <c r="Z46" t="s" s="4">
        <v>422</v>
      </c>
      <c r="AA46" t="s" s="4">
        <v>423</v>
      </c>
      <c r="AB46" t="s" s="4">
        <v>424</v>
      </c>
      <c r="AC46" t="s" s="4">
        <v>78</v>
      </c>
    </row>
    <row r="47" ht="45.0" customHeight="true">
      <c r="A47" t="s" s="4">
        <v>425</v>
      </c>
      <c r="B47" t="s" s="4">
        <v>71</v>
      </c>
      <c r="C47" t="s" s="4">
        <v>72</v>
      </c>
      <c r="D47" t="s" s="4">
        <v>73</v>
      </c>
      <c r="E47" t="s" s="4">
        <v>426</v>
      </c>
      <c r="F47" t="s" s="4">
        <v>427</v>
      </c>
      <c r="G47" t="s" s="4">
        <v>428</v>
      </c>
      <c r="H47" t="s" s="4">
        <v>429</v>
      </c>
      <c r="I47" t="s" s="4">
        <v>78</v>
      </c>
      <c r="J47" t="s" s="4">
        <v>430</v>
      </c>
      <c r="K47" t="s" s="4">
        <v>78</v>
      </c>
      <c r="L47" t="s" s="4">
        <v>78</v>
      </c>
      <c r="M47" t="s" s="4">
        <v>431</v>
      </c>
      <c r="N47" t="s" s="4">
        <v>432</v>
      </c>
      <c r="O47" t="s" s="4">
        <v>433</v>
      </c>
      <c r="P47" t="s" s="4">
        <v>434</v>
      </c>
      <c r="Q47" t="s" s="4">
        <v>435</v>
      </c>
      <c r="R47" t="s" s="4">
        <v>436</v>
      </c>
      <c r="S47" t="s" s="4">
        <v>437</v>
      </c>
      <c r="T47" t="s" s="4">
        <v>435</v>
      </c>
      <c r="U47" t="s" s="4">
        <v>438</v>
      </c>
      <c r="V47" t="s" s="4">
        <v>439</v>
      </c>
      <c r="W47" t="s" s="4">
        <v>78</v>
      </c>
      <c r="X47" t="s" s="4">
        <v>435</v>
      </c>
      <c r="Y47" t="s" s="4">
        <v>435</v>
      </c>
      <c r="Z47" t="s" s="4">
        <v>113</v>
      </c>
      <c r="AA47" t="s" s="4">
        <v>440</v>
      </c>
      <c r="AB47" t="s" s="4">
        <v>441</v>
      </c>
      <c r="AC47" t="s" s="4">
        <v>78</v>
      </c>
    </row>
    <row r="48" ht="45.0" customHeight="true">
      <c r="A48" t="s" s="4">
        <v>442</v>
      </c>
      <c r="B48" t="s" s="4">
        <v>71</v>
      </c>
      <c r="C48" t="s" s="4">
        <v>72</v>
      </c>
      <c r="D48" t="s" s="4">
        <v>73</v>
      </c>
      <c r="E48" t="s" s="4">
        <v>443</v>
      </c>
      <c r="F48" t="s" s="4">
        <v>444</v>
      </c>
      <c r="G48" t="s" s="4">
        <v>445</v>
      </c>
      <c r="H48" t="s" s="4">
        <v>429</v>
      </c>
      <c r="I48" t="s" s="4">
        <v>78</v>
      </c>
      <c r="J48" t="s" s="4">
        <v>446</v>
      </c>
      <c r="K48" t="s" s="4">
        <v>78</v>
      </c>
      <c r="L48" t="s" s="4">
        <v>78</v>
      </c>
      <c r="M48" t="s" s="4">
        <v>447</v>
      </c>
      <c r="N48" t="s" s="4">
        <v>447</v>
      </c>
      <c r="O48" t="s" s="4">
        <v>447</v>
      </c>
      <c r="P48" t="s" s="4">
        <v>448</v>
      </c>
      <c r="Q48" t="s" s="4">
        <v>449</v>
      </c>
      <c r="R48" t="s" s="4">
        <v>436</v>
      </c>
      <c r="S48" t="s" s="4">
        <v>437</v>
      </c>
      <c r="T48" t="s" s="4">
        <v>449</v>
      </c>
      <c r="U48" t="s" s="4">
        <v>438</v>
      </c>
      <c r="V48" t="s" s="4">
        <v>439</v>
      </c>
      <c r="W48" t="s" s="4">
        <v>78</v>
      </c>
      <c r="X48" t="s" s="4">
        <v>449</v>
      </c>
      <c r="Y48" t="s" s="4">
        <v>449</v>
      </c>
      <c r="Z48" t="s" s="4">
        <v>113</v>
      </c>
      <c r="AA48" t="s" s="4">
        <v>440</v>
      </c>
      <c r="AB48" t="s" s="4">
        <v>441</v>
      </c>
      <c r="AC48" t="s" s="4">
        <v>78</v>
      </c>
    </row>
    <row r="49" ht="45.0" customHeight="true">
      <c r="A49" t="s" s="4">
        <v>450</v>
      </c>
      <c r="B49" t="s" s="4">
        <v>71</v>
      </c>
      <c r="C49" t="s" s="4">
        <v>72</v>
      </c>
      <c r="D49" t="s" s="4">
        <v>73</v>
      </c>
      <c r="E49" t="s" s="4">
        <v>451</v>
      </c>
      <c r="F49" t="s" s="4">
        <v>452</v>
      </c>
      <c r="G49" t="s" s="4">
        <v>453</v>
      </c>
      <c r="H49" t="s" s="4">
        <v>102</v>
      </c>
      <c r="I49" t="s" s="4">
        <v>78</v>
      </c>
      <c r="J49" t="s" s="4">
        <v>454</v>
      </c>
      <c r="K49" t="s" s="4">
        <v>78</v>
      </c>
      <c r="L49" t="s" s="4">
        <v>78</v>
      </c>
      <c r="M49" t="s" s="4">
        <v>455</v>
      </c>
      <c r="N49" t="s" s="4">
        <v>456</v>
      </c>
      <c r="O49" t="s" s="4">
        <v>456</v>
      </c>
      <c r="P49" t="s" s="4">
        <v>158</v>
      </c>
      <c r="Q49" t="s" s="4">
        <v>457</v>
      </c>
      <c r="R49" t="s" s="4">
        <v>122</v>
      </c>
      <c r="S49" t="s" s="4">
        <v>289</v>
      </c>
      <c r="T49" t="s" s="4">
        <v>457</v>
      </c>
      <c r="U49" t="s" s="4">
        <v>458</v>
      </c>
      <c r="V49" t="s" s="4">
        <v>459</v>
      </c>
      <c r="W49" t="s" s="4">
        <v>460</v>
      </c>
      <c r="X49" t="s" s="4">
        <v>457</v>
      </c>
      <c r="Y49" t="s" s="4">
        <v>457</v>
      </c>
      <c r="Z49" t="s" s="4">
        <v>113</v>
      </c>
      <c r="AA49" t="s" s="4">
        <v>461</v>
      </c>
      <c r="AB49" t="s" s="4">
        <v>462</v>
      </c>
      <c r="AC49" t="s" s="4">
        <v>463</v>
      </c>
    </row>
    <row r="50" ht="45.0" customHeight="true">
      <c r="A50" t="s" s="4">
        <v>464</v>
      </c>
      <c r="B50" t="s" s="4">
        <v>71</v>
      </c>
      <c r="C50" t="s" s="4">
        <v>72</v>
      </c>
      <c r="D50" t="s" s="4">
        <v>73</v>
      </c>
      <c r="E50" t="s" s="4">
        <v>99</v>
      </c>
      <c r="F50" t="s" s="4">
        <v>100</v>
      </c>
      <c r="G50" t="s" s="4">
        <v>101</v>
      </c>
      <c r="H50" t="s" s="4">
        <v>102</v>
      </c>
      <c r="I50" t="s" s="4">
        <v>78</v>
      </c>
      <c r="J50" t="s" s="4">
        <v>103</v>
      </c>
      <c r="K50" t="s" s="4">
        <v>78</v>
      </c>
      <c r="L50" t="s" s="4">
        <v>78</v>
      </c>
      <c r="M50" t="s" s="4">
        <v>104</v>
      </c>
      <c r="N50" t="s" s="4">
        <v>104</v>
      </c>
      <c r="O50" t="s" s="4">
        <v>105</v>
      </c>
      <c r="P50" t="s" s="4">
        <v>106</v>
      </c>
      <c r="Q50" t="s" s="4">
        <v>465</v>
      </c>
      <c r="R50" t="s" s="4">
        <v>108</v>
      </c>
      <c r="S50" t="s" s="4">
        <v>109</v>
      </c>
      <c r="T50" t="s" s="4">
        <v>465</v>
      </c>
      <c r="U50" t="s" s="4">
        <v>110</v>
      </c>
      <c r="V50" t="s" s="4">
        <v>111</v>
      </c>
      <c r="W50" t="s" s="4">
        <v>112</v>
      </c>
      <c r="X50" t="s" s="4">
        <v>465</v>
      </c>
      <c r="Y50" t="s" s="4">
        <v>465</v>
      </c>
      <c r="Z50" t="s" s="4">
        <v>113</v>
      </c>
      <c r="AA50" t="s" s="4">
        <v>114</v>
      </c>
      <c r="AB50" t="s" s="4">
        <v>89</v>
      </c>
      <c r="AC50" t="s" s="4">
        <v>78</v>
      </c>
    </row>
    <row r="51" ht="45.0" customHeight="true">
      <c r="A51" t="s" s="4">
        <v>466</v>
      </c>
      <c r="B51" t="s" s="4">
        <v>71</v>
      </c>
      <c r="C51" t="s" s="4">
        <v>72</v>
      </c>
      <c r="D51" t="s" s="4">
        <v>73</v>
      </c>
      <c r="E51" t="s" s="4">
        <v>116</v>
      </c>
      <c r="F51" t="s" s="4">
        <v>117</v>
      </c>
      <c r="G51" t="s" s="4">
        <v>101</v>
      </c>
      <c r="H51" t="s" s="4">
        <v>102</v>
      </c>
      <c r="I51" t="s" s="4">
        <v>78</v>
      </c>
      <c r="J51" t="s" s="4">
        <v>118</v>
      </c>
      <c r="K51" t="s" s="4">
        <v>78</v>
      </c>
      <c r="L51" t="s" s="4">
        <v>78</v>
      </c>
      <c r="M51" t="s" s="4">
        <v>119</v>
      </c>
      <c r="N51" t="s" s="4">
        <v>104</v>
      </c>
      <c r="O51" t="s" s="4">
        <v>120</v>
      </c>
      <c r="P51" t="s" s="4">
        <v>104</v>
      </c>
      <c r="Q51" t="s" s="4">
        <v>467</v>
      </c>
      <c r="R51" t="s" s="4">
        <v>122</v>
      </c>
      <c r="S51" t="s" s="4">
        <v>109</v>
      </c>
      <c r="T51" t="s" s="4">
        <v>467</v>
      </c>
      <c r="U51" t="s" s="4">
        <v>123</v>
      </c>
      <c r="V51" t="s" s="4">
        <v>124</v>
      </c>
      <c r="W51" t="s" s="4">
        <v>125</v>
      </c>
      <c r="X51" t="s" s="4">
        <v>467</v>
      </c>
      <c r="Y51" t="s" s="4">
        <v>467</v>
      </c>
      <c r="Z51" t="s" s="4">
        <v>113</v>
      </c>
      <c r="AA51" t="s" s="4">
        <v>126</v>
      </c>
      <c r="AB51" t="s" s="4">
        <v>89</v>
      </c>
      <c r="AC51" t="s" s="4">
        <v>78</v>
      </c>
    </row>
    <row r="52" ht="45.0" customHeight="true">
      <c r="A52" t="s" s="4">
        <v>468</v>
      </c>
      <c r="B52" t="s" s="4">
        <v>71</v>
      </c>
      <c r="C52" t="s" s="4">
        <v>72</v>
      </c>
      <c r="D52" t="s" s="4">
        <v>73</v>
      </c>
      <c r="E52" t="s" s="4">
        <v>128</v>
      </c>
      <c r="F52" t="s" s="4">
        <v>129</v>
      </c>
      <c r="G52" t="s" s="4">
        <v>101</v>
      </c>
      <c r="H52" t="s" s="4">
        <v>102</v>
      </c>
      <c r="I52" t="s" s="4">
        <v>78</v>
      </c>
      <c r="J52" t="s" s="4">
        <v>130</v>
      </c>
      <c r="K52" t="s" s="4">
        <v>78</v>
      </c>
      <c r="L52" t="s" s="4">
        <v>78</v>
      </c>
      <c r="M52" t="s" s="4">
        <v>104</v>
      </c>
      <c r="N52" t="s" s="4">
        <v>104</v>
      </c>
      <c r="O52" t="s" s="4">
        <v>104</v>
      </c>
      <c r="P52" t="s" s="4">
        <v>131</v>
      </c>
      <c r="Q52" t="s" s="4">
        <v>469</v>
      </c>
      <c r="R52" t="s" s="4">
        <v>122</v>
      </c>
      <c r="S52" t="s" s="4">
        <v>109</v>
      </c>
      <c r="T52" t="s" s="4">
        <v>469</v>
      </c>
      <c r="U52" t="s" s="4">
        <v>133</v>
      </c>
      <c r="V52" t="s" s="4">
        <v>124</v>
      </c>
      <c r="W52" t="s" s="4">
        <v>125</v>
      </c>
      <c r="X52" t="s" s="4">
        <v>469</v>
      </c>
      <c r="Y52" t="s" s="4">
        <v>469</v>
      </c>
      <c r="Z52" t="s" s="4">
        <v>113</v>
      </c>
      <c r="AA52" t="s" s="4">
        <v>126</v>
      </c>
      <c r="AB52" t="s" s="4">
        <v>89</v>
      </c>
      <c r="AC52" t="s" s="4">
        <v>78</v>
      </c>
    </row>
    <row r="53" ht="45.0" customHeight="true">
      <c r="A53" t="s" s="4">
        <v>470</v>
      </c>
      <c r="B53" t="s" s="4">
        <v>71</v>
      </c>
      <c r="C53" t="s" s="4">
        <v>72</v>
      </c>
      <c r="D53" t="s" s="4">
        <v>73</v>
      </c>
      <c r="E53" t="s" s="4">
        <v>135</v>
      </c>
      <c r="F53" t="s" s="4">
        <v>136</v>
      </c>
      <c r="G53" t="s" s="4">
        <v>101</v>
      </c>
      <c r="H53" t="s" s="4">
        <v>102</v>
      </c>
      <c r="I53" t="s" s="4">
        <v>78</v>
      </c>
      <c r="J53" t="s" s="4">
        <v>137</v>
      </c>
      <c r="K53" t="s" s="4">
        <v>78</v>
      </c>
      <c r="L53" t="s" s="4">
        <v>78</v>
      </c>
      <c r="M53" t="s" s="4">
        <v>104</v>
      </c>
      <c r="N53" t="s" s="4">
        <v>104</v>
      </c>
      <c r="O53" t="s" s="4">
        <v>104</v>
      </c>
      <c r="P53" t="s" s="4">
        <v>138</v>
      </c>
      <c r="Q53" t="s" s="4">
        <v>471</v>
      </c>
      <c r="R53" t="s" s="4">
        <v>108</v>
      </c>
      <c r="S53" t="s" s="4">
        <v>109</v>
      </c>
      <c r="T53" t="s" s="4">
        <v>471</v>
      </c>
      <c r="U53" t="s" s="4">
        <v>140</v>
      </c>
      <c r="V53" t="s" s="4">
        <v>124</v>
      </c>
      <c r="W53" t="s" s="4">
        <v>125</v>
      </c>
      <c r="X53" t="s" s="4">
        <v>471</v>
      </c>
      <c r="Y53" t="s" s="4">
        <v>471</v>
      </c>
      <c r="Z53" t="s" s="4">
        <v>113</v>
      </c>
      <c r="AA53" t="s" s="4">
        <v>126</v>
      </c>
      <c r="AB53" t="s" s="4">
        <v>89</v>
      </c>
      <c r="AC53" t="s" s="4">
        <v>78</v>
      </c>
    </row>
    <row r="54" ht="45.0" customHeight="true">
      <c r="A54" t="s" s="4">
        <v>472</v>
      </c>
      <c r="B54" t="s" s="4">
        <v>71</v>
      </c>
      <c r="C54" t="s" s="4">
        <v>72</v>
      </c>
      <c r="D54" t="s" s="4">
        <v>73</v>
      </c>
      <c r="E54" t="s" s="4">
        <v>142</v>
      </c>
      <c r="F54" t="s" s="4">
        <v>143</v>
      </c>
      <c r="G54" t="s" s="4">
        <v>144</v>
      </c>
      <c r="H54" t="s" s="4">
        <v>102</v>
      </c>
      <c r="I54" t="s" s="4">
        <v>78</v>
      </c>
      <c r="J54" t="s" s="4">
        <v>145</v>
      </c>
      <c r="K54" t="s" s="4">
        <v>78</v>
      </c>
      <c r="L54" t="s" s="4">
        <v>78</v>
      </c>
      <c r="M54" t="s" s="4">
        <v>146</v>
      </c>
      <c r="N54" t="s" s="4">
        <v>104</v>
      </c>
      <c r="O54" t="s" s="4">
        <v>147</v>
      </c>
      <c r="P54" t="s" s="4">
        <v>148</v>
      </c>
      <c r="Q54" t="s" s="4">
        <v>473</v>
      </c>
      <c r="R54" t="s" s="4">
        <v>122</v>
      </c>
      <c r="S54" t="s" s="4">
        <v>109</v>
      </c>
      <c r="T54" t="s" s="4">
        <v>473</v>
      </c>
      <c r="U54" t="s" s="4">
        <v>150</v>
      </c>
      <c r="V54" t="s" s="4">
        <v>124</v>
      </c>
      <c r="W54" t="s" s="4">
        <v>151</v>
      </c>
      <c r="X54" t="s" s="4">
        <v>473</v>
      </c>
      <c r="Y54" t="s" s="4">
        <v>473</v>
      </c>
      <c r="Z54" t="s" s="4">
        <v>113</v>
      </c>
      <c r="AA54" t="s" s="4">
        <v>152</v>
      </c>
      <c r="AB54" t="s" s="4">
        <v>89</v>
      </c>
      <c r="AC54" t="s" s="4">
        <v>78</v>
      </c>
    </row>
    <row r="55" ht="45.0" customHeight="true">
      <c r="A55" t="s" s="4">
        <v>474</v>
      </c>
      <c r="B55" t="s" s="4">
        <v>71</v>
      </c>
      <c r="C55" t="s" s="4">
        <v>72</v>
      </c>
      <c r="D55" t="s" s="4">
        <v>73</v>
      </c>
      <c r="E55" t="s" s="4">
        <v>154</v>
      </c>
      <c r="F55" t="s" s="4">
        <v>155</v>
      </c>
      <c r="G55" t="s" s="4">
        <v>156</v>
      </c>
      <c r="H55" t="s" s="4">
        <v>102</v>
      </c>
      <c r="I55" t="s" s="4">
        <v>78</v>
      </c>
      <c r="J55" t="s" s="4">
        <v>157</v>
      </c>
      <c r="K55" t="s" s="4">
        <v>78</v>
      </c>
      <c r="L55" t="s" s="4">
        <v>78</v>
      </c>
      <c r="M55" t="s" s="4">
        <v>104</v>
      </c>
      <c r="N55" t="s" s="4">
        <v>104</v>
      </c>
      <c r="O55" t="s" s="4">
        <v>158</v>
      </c>
      <c r="P55" t="s" s="4">
        <v>104</v>
      </c>
      <c r="Q55" t="s" s="4">
        <v>475</v>
      </c>
      <c r="R55" t="s" s="4">
        <v>108</v>
      </c>
      <c r="S55" t="s" s="4">
        <v>109</v>
      </c>
      <c r="T55" t="s" s="4">
        <v>475</v>
      </c>
      <c r="U55" t="s" s="4">
        <v>160</v>
      </c>
      <c r="V55" t="s" s="4">
        <v>124</v>
      </c>
      <c r="W55" t="s" s="4">
        <v>161</v>
      </c>
      <c r="X55" t="s" s="4">
        <v>475</v>
      </c>
      <c r="Y55" t="s" s="4">
        <v>475</v>
      </c>
      <c r="Z55" t="s" s="4">
        <v>113</v>
      </c>
      <c r="AA55" t="s" s="4">
        <v>126</v>
      </c>
      <c r="AB55" t="s" s="4">
        <v>89</v>
      </c>
      <c r="AC55" t="s" s="4">
        <v>78</v>
      </c>
    </row>
    <row r="56" ht="45.0" customHeight="true">
      <c r="A56" t="s" s="4">
        <v>476</v>
      </c>
      <c r="B56" t="s" s="4">
        <v>71</v>
      </c>
      <c r="C56" t="s" s="4">
        <v>72</v>
      </c>
      <c r="D56" t="s" s="4">
        <v>73</v>
      </c>
      <c r="E56" t="s" s="4">
        <v>163</v>
      </c>
      <c r="F56" t="s" s="4">
        <v>100</v>
      </c>
      <c r="G56" t="s" s="4">
        <v>164</v>
      </c>
      <c r="H56" t="s" s="4">
        <v>102</v>
      </c>
      <c r="I56" t="s" s="4">
        <v>78</v>
      </c>
      <c r="J56" t="s" s="4">
        <v>165</v>
      </c>
      <c r="K56" t="s" s="4">
        <v>78</v>
      </c>
      <c r="L56" t="s" s="4">
        <v>78</v>
      </c>
      <c r="M56" t="s" s="4">
        <v>104</v>
      </c>
      <c r="N56" t="s" s="4">
        <v>104</v>
      </c>
      <c r="O56" t="s" s="4">
        <v>158</v>
      </c>
      <c r="P56" t="s" s="4">
        <v>104</v>
      </c>
      <c r="Q56" t="s" s="4">
        <v>477</v>
      </c>
      <c r="R56" t="s" s="4">
        <v>108</v>
      </c>
      <c r="S56" t="s" s="4">
        <v>109</v>
      </c>
      <c r="T56" t="s" s="4">
        <v>477</v>
      </c>
      <c r="U56" t="s" s="4">
        <v>167</v>
      </c>
      <c r="V56" t="s" s="4">
        <v>124</v>
      </c>
      <c r="W56" t="s" s="4">
        <v>161</v>
      </c>
      <c r="X56" t="s" s="4">
        <v>477</v>
      </c>
      <c r="Y56" t="s" s="4">
        <v>477</v>
      </c>
      <c r="Z56" t="s" s="4">
        <v>113</v>
      </c>
      <c r="AA56" t="s" s="4">
        <v>126</v>
      </c>
      <c r="AB56" t="s" s="4">
        <v>89</v>
      </c>
      <c r="AC56" t="s" s="4">
        <v>78</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707</v>
      </c>
    </row>
    <row r="2">
      <c r="A2" t="s">
        <v>708</v>
      </c>
    </row>
    <row r="3">
      <c r="A3" t="s">
        <v>709</v>
      </c>
    </row>
    <row r="4">
      <c r="A4" t="s">
        <v>710</v>
      </c>
    </row>
    <row r="5">
      <c r="A5" t="s">
        <v>711</v>
      </c>
    </row>
    <row r="6">
      <c r="A6" t="s">
        <v>712</v>
      </c>
    </row>
    <row r="7">
      <c r="A7" t="s">
        <v>713</v>
      </c>
    </row>
    <row r="8">
      <c r="A8" t="s">
        <v>714</v>
      </c>
    </row>
    <row r="9">
      <c r="A9" t="s">
        <v>715</v>
      </c>
    </row>
    <row r="10">
      <c r="A10" t="s">
        <v>716</v>
      </c>
    </row>
    <row r="11">
      <c r="A11" t="s">
        <v>717</v>
      </c>
    </row>
    <row r="12">
      <c r="A12" t="s">
        <v>718</v>
      </c>
    </row>
    <row r="13">
      <c r="A13" t="s">
        <v>719</v>
      </c>
    </row>
    <row r="14">
      <c r="A14" t="s">
        <v>720</v>
      </c>
    </row>
    <row r="15">
      <c r="A15" t="s">
        <v>721</v>
      </c>
    </row>
    <row r="16">
      <c r="A16" t="s">
        <v>722</v>
      </c>
    </row>
    <row r="17">
      <c r="A17" t="s">
        <v>723</v>
      </c>
    </row>
    <row r="18">
      <c r="A18" t="s">
        <v>724</v>
      </c>
    </row>
    <row r="19">
      <c r="A19" t="s">
        <v>725</v>
      </c>
    </row>
    <row r="20">
      <c r="A20" t="s">
        <v>726</v>
      </c>
    </row>
    <row r="21">
      <c r="A21" t="s">
        <v>727</v>
      </c>
    </row>
    <row r="22">
      <c r="A22" t="s">
        <v>525</v>
      </c>
    </row>
    <row r="23">
      <c r="A23" t="s">
        <v>728</v>
      </c>
    </row>
    <row r="24">
      <c r="A24" t="s">
        <v>729</v>
      </c>
    </row>
    <row r="25">
      <c r="A25" t="s">
        <v>730</v>
      </c>
    </row>
    <row r="26">
      <c r="A26" t="s">
        <v>731</v>
      </c>
    </row>
    <row r="27">
      <c r="A27" t="s">
        <v>732</v>
      </c>
    </row>
    <row r="28">
      <c r="A28" t="s">
        <v>733</v>
      </c>
    </row>
    <row r="29">
      <c r="A29" t="s">
        <v>734</v>
      </c>
    </row>
    <row r="30">
      <c r="A30" t="s">
        <v>735</v>
      </c>
    </row>
    <row r="31">
      <c r="A31" t="s">
        <v>736</v>
      </c>
    </row>
    <row r="32">
      <c r="A32" t="s">
        <v>737</v>
      </c>
    </row>
  </sheetData>
  <pageMargins bottom="0.75" footer="0.3" header="0.3" left="0.7" right="0.7" top="0.75"/>
</worksheet>
</file>

<file path=xl/worksheets/sheet11.xml><?xml version="1.0" encoding="utf-8"?>
<worksheet xmlns="http://schemas.openxmlformats.org/spreadsheetml/2006/main">
  <dimension ref="A1:S48"/>
  <sheetViews>
    <sheetView workbookViewId="0"/>
  </sheetViews>
  <sheetFormatPr defaultRowHeight="15.0"/>
  <cols>
    <col min="3" max="3" width="33.17578125" customWidth="true" bestFit="true"/>
    <col min="4" max="4" width="39.7265625" customWidth="true" bestFit="true"/>
    <col min="5" max="5" width="28.859375" customWidth="true" bestFit="true"/>
    <col min="6" max="6" width="25.03906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6328125" customWidth="true" bestFit="true"/>
  </cols>
  <sheetData>
    <row r="1" hidden="true">
      <c r="B1"/>
      <c r="C1" t="s">
        <v>6</v>
      </c>
      <c r="D1" t="s">
        <v>8</v>
      </c>
      <c r="E1" t="s">
        <v>478</v>
      </c>
      <c r="F1" t="s">
        <v>8</v>
      </c>
      <c r="G1" t="s">
        <v>8</v>
      </c>
      <c r="H1" t="s">
        <v>8</v>
      </c>
      <c r="I1" t="s">
        <v>478</v>
      </c>
      <c r="J1" t="s">
        <v>8</v>
      </c>
      <c r="K1" t="s">
        <v>8</v>
      </c>
      <c r="L1" t="s">
        <v>8</v>
      </c>
      <c r="M1" t="s">
        <v>8</v>
      </c>
      <c r="N1" t="s">
        <v>8</v>
      </c>
      <c r="O1" t="s">
        <v>8</v>
      </c>
      <c r="P1" t="s">
        <v>478</v>
      </c>
      <c r="Q1" t="s">
        <v>8</v>
      </c>
      <c r="R1" t="s">
        <v>8</v>
      </c>
    </row>
    <row r="2" hidden="true">
      <c r="B2"/>
      <c r="C2" t="s">
        <v>867</v>
      </c>
      <c r="D2" t="s">
        <v>868</v>
      </c>
      <c r="E2" t="s">
        <v>869</v>
      </c>
      <c r="F2" t="s">
        <v>870</v>
      </c>
      <c r="G2" t="s">
        <v>871</v>
      </c>
      <c r="H2" t="s">
        <v>872</v>
      </c>
      <c r="I2" t="s">
        <v>873</v>
      </c>
      <c r="J2" t="s">
        <v>874</v>
      </c>
      <c r="K2" t="s">
        <v>875</v>
      </c>
      <c r="L2" t="s">
        <v>876</v>
      </c>
      <c r="M2" t="s">
        <v>877</v>
      </c>
      <c r="N2" t="s">
        <v>878</v>
      </c>
      <c r="O2" t="s">
        <v>879</v>
      </c>
      <c r="P2" t="s">
        <v>880</v>
      </c>
      <c r="Q2" t="s">
        <v>881</v>
      </c>
      <c r="R2" t="s">
        <v>882</v>
      </c>
    </row>
    <row r="3">
      <c r="A3" t="s" s="1">
        <v>497</v>
      </c>
      <c r="B3" s="1"/>
      <c r="C3" t="s" s="1">
        <v>883</v>
      </c>
      <c r="D3" t="s" s="1">
        <v>514</v>
      </c>
      <c r="E3" t="s" s="1">
        <v>884</v>
      </c>
      <c r="F3" t="s" s="1">
        <v>885</v>
      </c>
      <c r="G3" t="s" s="1">
        <v>501</v>
      </c>
      <c r="H3" t="s" s="1">
        <v>886</v>
      </c>
      <c r="I3" t="s" s="1">
        <v>887</v>
      </c>
      <c r="J3" t="s" s="1">
        <v>888</v>
      </c>
      <c r="K3" t="s" s="1">
        <v>505</v>
      </c>
      <c r="L3" t="s" s="1">
        <v>506</v>
      </c>
      <c r="M3" t="s" s="1">
        <v>889</v>
      </c>
      <c r="N3" t="s" s="1">
        <v>890</v>
      </c>
      <c r="O3" t="s" s="1">
        <v>509</v>
      </c>
      <c r="P3" t="s" s="1">
        <v>891</v>
      </c>
      <c r="Q3" t="s" s="1">
        <v>812</v>
      </c>
      <c r="R3" t="s" s="1">
        <v>512</v>
      </c>
    </row>
    <row r="4" ht="45.0" customHeight="true">
      <c r="A4" t="s" s="4">
        <v>83</v>
      </c>
      <c r="B4" t="s" s="4">
        <v>892</v>
      </c>
      <c r="C4" t="s" s="4">
        <v>893</v>
      </c>
      <c r="D4" t="s" s="4">
        <v>894</v>
      </c>
      <c r="E4" t="s" s="4">
        <v>518</v>
      </c>
      <c r="F4" t="s" s="4">
        <v>895</v>
      </c>
      <c r="G4" t="s" s="4">
        <v>626</v>
      </c>
      <c r="H4" t="s" s="4">
        <v>78</v>
      </c>
      <c r="I4" t="s" s="4">
        <v>521</v>
      </c>
      <c r="J4" t="s" s="4">
        <v>522</v>
      </c>
      <c r="K4" t="s" s="4">
        <v>534</v>
      </c>
      <c r="L4" t="s" s="4">
        <v>627</v>
      </c>
      <c r="M4" t="s" s="4">
        <v>524</v>
      </c>
      <c r="N4" t="s" s="4">
        <v>627</v>
      </c>
      <c r="O4" t="s" s="4">
        <v>524</v>
      </c>
      <c r="P4" t="s" s="4">
        <v>525</v>
      </c>
      <c r="Q4" t="s" s="4">
        <v>526</v>
      </c>
      <c r="R4" t="s" s="4">
        <v>78</v>
      </c>
    </row>
    <row r="5" ht="45.0" customHeight="true">
      <c r="A5" t="s" s="4">
        <v>95</v>
      </c>
      <c r="B5" t="s" s="4">
        <v>896</v>
      </c>
      <c r="C5" t="s" s="4">
        <v>893</v>
      </c>
      <c r="D5" t="s" s="4">
        <v>894</v>
      </c>
      <c r="E5" t="s" s="4">
        <v>518</v>
      </c>
      <c r="F5" t="s" s="4">
        <v>895</v>
      </c>
      <c r="G5" t="s" s="4">
        <v>626</v>
      </c>
      <c r="H5" t="s" s="4">
        <v>78</v>
      </c>
      <c r="I5" t="s" s="4">
        <v>521</v>
      </c>
      <c r="J5" t="s" s="4">
        <v>522</v>
      </c>
      <c r="K5" t="s" s="4">
        <v>534</v>
      </c>
      <c r="L5" t="s" s="4">
        <v>627</v>
      </c>
      <c r="M5" t="s" s="4">
        <v>524</v>
      </c>
      <c r="N5" t="s" s="4">
        <v>627</v>
      </c>
      <c r="O5" t="s" s="4">
        <v>524</v>
      </c>
      <c r="P5" t="s" s="4">
        <v>525</v>
      </c>
      <c r="Q5" t="s" s="4">
        <v>526</v>
      </c>
      <c r="R5" t="s" s="4">
        <v>78</v>
      </c>
    </row>
    <row r="6" ht="45.0" customHeight="true">
      <c r="A6" t="s" s="4">
        <v>107</v>
      </c>
      <c r="B6" t="s" s="4">
        <v>897</v>
      </c>
      <c r="C6" t="s" s="4">
        <v>537</v>
      </c>
      <c r="D6" t="s" s="4">
        <v>538</v>
      </c>
      <c r="E6" t="s" s="4">
        <v>518</v>
      </c>
      <c r="F6" t="s" s="4">
        <v>532</v>
      </c>
      <c r="G6" t="s" s="4">
        <v>626</v>
      </c>
      <c r="H6" t="s" s="4">
        <v>626</v>
      </c>
      <c r="I6" t="s" s="4">
        <v>521</v>
      </c>
      <c r="J6" t="s" s="4">
        <v>522</v>
      </c>
      <c r="K6" t="s" s="4">
        <v>534</v>
      </c>
      <c r="L6" t="s" s="4">
        <v>536</v>
      </c>
      <c r="M6" t="s" s="4">
        <v>524</v>
      </c>
      <c r="N6" t="s" s="4">
        <v>536</v>
      </c>
      <c r="O6" t="s" s="4">
        <v>11</v>
      </c>
      <c r="P6" t="s" s="4">
        <v>525</v>
      </c>
      <c r="Q6" t="s" s="4">
        <v>526</v>
      </c>
      <c r="R6" t="s" s="4">
        <v>78</v>
      </c>
    </row>
    <row r="7" ht="45.0" customHeight="true">
      <c r="A7" t="s" s="4">
        <v>121</v>
      </c>
      <c r="B7" t="s" s="4">
        <v>898</v>
      </c>
      <c r="C7" t="s" s="4">
        <v>537</v>
      </c>
      <c r="D7" t="s" s="4">
        <v>538</v>
      </c>
      <c r="E7" t="s" s="4">
        <v>518</v>
      </c>
      <c r="F7" t="s" s="4">
        <v>532</v>
      </c>
      <c r="G7" t="s" s="4">
        <v>626</v>
      </c>
      <c r="H7" t="s" s="4">
        <v>626</v>
      </c>
      <c r="I7" t="s" s="4">
        <v>521</v>
      </c>
      <c r="J7" t="s" s="4">
        <v>522</v>
      </c>
      <c r="K7" t="s" s="4">
        <v>534</v>
      </c>
      <c r="L7" t="s" s="4">
        <v>536</v>
      </c>
      <c r="M7" t="s" s="4">
        <v>524</v>
      </c>
      <c r="N7" t="s" s="4">
        <v>536</v>
      </c>
      <c r="O7" t="s" s="4">
        <v>11</v>
      </c>
      <c r="P7" t="s" s="4">
        <v>525</v>
      </c>
      <c r="Q7" t="s" s="4">
        <v>526</v>
      </c>
      <c r="R7" t="s" s="4">
        <v>78</v>
      </c>
    </row>
    <row r="8" ht="45.0" customHeight="true">
      <c r="A8" t="s" s="4">
        <v>132</v>
      </c>
      <c r="B8" t="s" s="4">
        <v>899</v>
      </c>
      <c r="C8" t="s" s="4">
        <v>537</v>
      </c>
      <c r="D8" t="s" s="4">
        <v>538</v>
      </c>
      <c r="E8" t="s" s="4">
        <v>518</v>
      </c>
      <c r="F8" t="s" s="4">
        <v>532</v>
      </c>
      <c r="G8" t="s" s="4">
        <v>626</v>
      </c>
      <c r="H8" t="s" s="4">
        <v>626</v>
      </c>
      <c r="I8" t="s" s="4">
        <v>521</v>
      </c>
      <c r="J8" t="s" s="4">
        <v>522</v>
      </c>
      <c r="K8" t="s" s="4">
        <v>534</v>
      </c>
      <c r="L8" t="s" s="4">
        <v>536</v>
      </c>
      <c r="M8" t="s" s="4">
        <v>524</v>
      </c>
      <c r="N8" t="s" s="4">
        <v>536</v>
      </c>
      <c r="O8" t="s" s="4">
        <v>11</v>
      </c>
      <c r="P8" t="s" s="4">
        <v>525</v>
      </c>
      <c r="Q8" t="s" s="4">
        <v>526</v>
      </c>
      <c r="R8" t="s" s="4">
        <v>78</v>
      </c>
    </row>
    <row r="9" ht="45.0" customHeight="true">
      <c r="A9" t="s" s="4">
        <v>139</v>
      </c>
      <c r="B9" t="s" s="4">
        <v>900</v>
      </c>
      <c r="C9" t="s" s="4">
        <v>537</v>
      </c>
      <c r="D9" t="s" s="4">
        <v>538</v>
      </c>
      <c r="E9" t="s" s="4">
        <v>518</v>
      </c>
      <c r="F9" t="s" s="4">
        <v>532</v>
      </c>
      <c r="G9" t="s" s="4">
        <v>626</v>
      </c>
      <c r="H9" t="s" s="4">
        <v>626</v>
      </c>
      <c r="I9" t="s" s="4">
        <v>521</v>
      </c>
      <c r="J9" t="s" s="4">
        <v>522</v>
      </c>
      <c r="K9" t="s" s="4">
        <v>534</v>
      </c>
      <c r="L9" t="s" s="4">
        <v>536</v>
      </c>
      <c r="M9" t="s" s="4">
        <v>524</v>
      </c>
      <c r="N9" t="s" s="4">
        <v>536</v>
      </c>
      <c r="O9" t="s" s="4">
        <v>11</v>
      </c>
      <c r="P9" t="s" s="4">
        <v>525</v>
      </c>
      <c r="Q9" t="s" s="4">
        <v>526</v>
      </c>
      <c r="R9" t="s" s="4">
        <v>78</v>
      </c>
    </row>
    <row r="10" ht="45.0" customHeight="true">
      <c r="A10" t="s" s="4">
        <v>149</v>
      </c>
      <c r="B10" t="s" s="4">
        <v>901</v>
      </c>
      <c r="C10" t="s" s="4">
        <v>537</v>
      </c>
      <c r="D10" t="s" s="4">
        <v>538</v>
      </c>
      <c r="E10" t="s" s="4">
        <v>518</v>
      </c>
      <c r="F10" t="s" s="4">
        <v>532</v>
      </c>
      <c r="G10" t="s" s="4">
        <v>626</v>
      </c>
      <c r="H10" t="s" s="4">
        <v>626</v>
      </c>
      <c r="I10" t="s" s="4">
        <v>521</v>
      </c>
      <c r="J10" t="s" s="4">
        <v>522</v>
      </c>
      <c r="K10" t="s" s="4">
        <v>534</v>
      </c>
      <c r="L10" t="s" s="4">
        <v>536</v>
      </c>
      <c r="M10" t="s" s="4">
        <v>524</v>
      </c>
      <c r="N10" t="s" s="4">
        <v>536</v>
      </c>
      <c r="O10" t="s" s="4">
        <v>11</v>
      </c>
      <c r="P10" t="s" s="4">
        <v>525</v>
      </c>
      <c r="Q10" t="s" s="4">
        <v>526</v>
      </c>
      <c r="R10" t="s" s="4">
        <v>78</v>
      </c>
    </row>
    <row r="11" ht="45.0" customHeight="true">
      <c r="A11" t="s" s="4">
        <v>178</v>
      </c>
      <c r="B11" t="s" s="4">
        <v>902</v>
      </c>
      <c r="C11" t="s" s="4">
        <v>537</v>
      </c>
      <c r="D11" t="s" s="4">
        <v>894</v>
      </c>
      <c r="E11" t="s" s="4">
        <v>518</v>
      </c>
      <c r="F11" t="s" s="4">
        <v>625</v>
      </c>
      <c r="G11" t="s" s="4">
        <v>586</v>
      </c>
      <c r="H11" t="s" s="4">
        <v>586</v>
      </c>
      <c r="I11" t="s" s="4">
        <v>521</v>
      </c>
      <c r="J11" t="s" s="4">
        <v>522</v>
      </c>
      <c r="K11" t="s" s="4">
        <v>534</v>
      </c>
      <c r="L11" t="s" s="4">
        <v>523</v>
      </c>
      <c r="M11" t="s" s="4">
        <v>524</v>
      </c>
      <c r="N11" t="s" s="4">
        <v>523</v>
      </c>
      <c r="O11" t="s" s="4">
        <v>11</v>
      </c>
      <c r="P11" t="s" s="4">
        <v>525</v>
      </c>
      <c r="Q11" t="s" s="4">
        <v>526</v>
      </c>
      <c r="R11" t="s" s="4">
        <v>78</v>
      </c>
    </row>
    <row r="12" ht="45.0" customHeight="true">
      <c r="A12" t="s" s="4">
        <v>188</v>
      </c>
      <c r="B12" t="s" s="4">
        <v>903</v>
      </c>
      <c r="C12" t="s" s="4">
        <v>537</v>
      </c>
      <c r="D12" t="s" s="4">
        <v>894</v>
      </c>
      <c r="E12" t="s" s="4">
        <v>518</v>
      </c>
      <c r="F12" t="s" s="4">
        <v>625</v>
      </c>
      <c r="G12" t="s" s="4">
        <v>586</v>
      </c>
      <c r="H12" t="s" s="4">
        <v>586</v>
      </c>
      <c r="I12" t="s" s="4">
        <v>521</v>
      </c>
      <c r="J12" t="s" s="4">
        <v>522</v>
      </c>
      <c r="K12" t="s" s="4">
        <v>534</v>
      </c>
      <c r="L12" t="s" s="4">
        <v>523</v>
      </c>
      <c r="M12" t="s" s="4">
        <v>524</v>
      </c>
      <c r="N12" t="s" s="4">
        <v>523</v>
      </c>
      <c r="O12" t="s" s="4">
        <v>11</v>
      </c>
      <c r="P12" t="s" s="4">
        <v>525</v>
      </c>
      <c r="Q12" t="s" s="4">
        <v>526</v>
      </c>
      <c r="R12" t="s" s="4">
        <v>78</v>
      </c>
    </row>
    <row r="13" ht="45.0" customHeight="true">
      <c r="A13" t="s" s="4">
        <v>194</v>
      </c>
      <c r="B13" t="s" s="4">
        <v>904</v>
      </c>
      <c r="C13" t="s" s="4">
        <v>537</v>
      </c>
      <c r="D13" t="s" s="4">
        <v>894</v>
      </c>
      <c r="E13" t="s" s="4">
        <v>518</v>
      </c>
      <c r="F13" t="s" s="4">
        <v>625</v>
      </c>
      <c r="G13" t="s" s="4">
        <v>586</v>
      </c>
      <c r="H13" t="s" s="4">
        <v>586</v>
      </c>
      <c r="I13" t="s" s="4">
        <v>521</v>
      </c>
      <c r="J13" t="s" s="4">
        <v>522</v>
      </c>
      <c r="K13" t="s" s="4">
        <v>534</v>
      </c>
      <c r="L13" t="s" s="4">
        <v>523</v>
      </c>
      <c r="M13" t="s" s="4">
        <v>524</v>
      </c>
      <c r="N13" t="s" s="4">
        <v>523</v>
      </c>
      <c r="O13" t="s" s="4">
        <v>11</v>
      </c>
      <c r="P13" t="s" s="4">
        <v>525</v>
      </c>
      <c r="Q13" t="s" s="4">
        <v>526</v>
      </c>
      <c r="R13" t="s" s="4">
        <v>78</v>
      </c>
    </row>
    <row r="14" ht="45.0" customHeight="true">
      <c r="A14" t="s" s="4">
        <v>202</v>
      </c>
      <c r="B14" t="s" s="4">
        <v>905</v>
      </c>
      <c r="C14" t="s" s="4">
        <v>537</v>
      </c>
      <c r="D14" t="s" s="4">
        <v>894</v>
      </c>
      <c r="E14" t="s" s="4">
        <v>518</v>
      </c>
      <c r="F14" t="s" s="4">
        <v>625</v>
      </c>
      <c r="G14" t="s" s="4">
        <v>586</v>
      </c>
      <c r="H14" t="s" s="4">
        <v>586</v>
      </c>
      <c r="I14" t="s" s="4">
        <v>521</v>
      </c>
      <c r="J14" t="s" s="4">
        <v>522</v>
      </c>
      <c r="K14" t="s" s="4">
        <v>534</v>
      </c>
      <c r="L14" t="s" s="4">
        <v>523</v>
      </c>
      <c r="M14" t="s" s="4">
        <v>524</v>
      </c>
      <c r="N14" t="s" s="4">
        <v>523</v>
      </c>
      <c r="O14" t="s" s="4">
        <v>11</v>
      </c>
      <c r="P14" t="s" s="4">
        <v>525</v>
      </c>
      <c r="Q14" t="s" s="4">
        <v>526</v>
      </c>
      <c r="R14" t="s" s="4">
        <v>78</v>
      </c>
    </row>
    <row r="15" ht="45.0" customHeight="true">
      <c r="A15" t="s" s="4">
        <v>209</v>
      </c>
      <c r="B15" t="s" s="4">
        <v>906</v>
      </c>
      <c r="C15" t="s" s="4">
        <v>537</v>
      </c>
      <c r="D15" t="s" s="4">
        <v>894</v>
      </c>
      <c r="E15" t="s" s="4">
        <v>518</v>
      </c>
      <c r="F15" t="s" s="4">
        <v>625</v>
      </c>
      <c r="G15" t="s" s="4">
        <v>586</v>
      </c>
      <c r="H15" t="s" s="4">
        <v>586</v>
      </c>
      <c r="I15" t="s" s="4">
        <v>521</v>
      </c>
      <c r="J15" t="s" s="4">
        <v>522</v>
      </c>
      <c r="K15" t="s" s="4">
        <v>534</v>
      </c>
      <c r="L15" t="s" s="4">
        <v>523</v>
      </c>
      <c r="M15" t="s" s="4">
        <v>524</v>
      </c>
      <c r="N15" t="s" s="4">
        <v>523</v>
      </c>
      <c r="O15" t="s" s="4">
        <v>11</v>
      </c>
      <c r="P15" t="s" s="4">
        <v>525</v>
      </c>
      <c r="Q15" t="s" s="4">
        <v>526</v>
      </c>
      <c r="R15" t="s" s="4">
        <v>78</v>
      </c>
    </row>
    <row r="16" ht="45.0" customHeight="true">
      <c r="A16" t="s" s="4">
        <v>215</v>
      </c>
      <c r="B16" t="s" s="4">
        <v>907</v>
      </c>
      <c r="C16" t="s" s="4">
        <v>537</v>
      </c>
      <c r="D16" t="s" s="4">
        <v>894</v>
      </c>
      <c r="E16" t="s" s="4">
        <v>518</v>
      </c>
      <c r="F16" t="s" s="4">
        <v>625</v>
      </c>
      <c r="G16" t="s" s="4">
        <v>586</v>
      </c>
      <c r="H16" t="s" s="4">
        <v>586</v>
      </c>
      <c r="I16" t="s" s="4">
        <v>521</v>
      </c>
      <c r="J16" t="s" s="4">
        <v>522</v>
      </c>
      <c r="K16" t="s" s="4">
        <v>534</v>
      </c>
      <c r="L16" t="s" s="4">
        <v>523</v>
      </c>
      <c r="M16" t="s" s="4">
        <v>524</v>
      </c>
      <c r="N16" t="s" s="4">
        <v>523</v>
      </c>
      <c r="O16" t="s" s="4">
        <v>11</v>
      </c>
      <c r="P16" t="s" s="4">
        <v>525</v>
      </c>
      <c r="Q16" t="s" s="4">
        <v>526</v>
      </c>
      <c r="R16" t="s" s="4">
        <v>78</v>
      </c>
    </row>
    <row r="17" ht="45.0" customHeight="true">
      <c r="A17" t="s" s="4">
        <v>221</v>
      </c>
      <c r="B17" t="s" s="4">
        <v>908</v>
      </c>
      <c r="C17" t="s" s="4">
        <v>537</v>
      </c>
      <c r="D17" t="s" s="4">
        <v>894</v>
      </c>
      <c r="E17" t="s" s="4">
        <v>518</v>
      </c>
      <c r="F17" t="s" s="4">
        <v>625</v>
      </c>
      <c r="G17" t="s" s="4">
        <v>586</v>
      </c>
      <c r="H17" t="s" s="4">
        <v>586</v>
      </c>
      <c r="I17" t="s" s="4">
        <v>521</v>
      </c>
      <c r="J17" t="s" s="4">
        <v>522</v>
      </c>
      <c r="K17" t="s" s="4">
        <v>534</v>
      </c>
      <c r="L17" t="s" s="4">
        <v>523</v>
      </c>
      <c r="M17" t="s" s="4">
        <v>524</v>
      </c>
      <c r="N17" t="s" s="4">
        <v>523</v>
      </c>
      <c r="O17" t="s" s="4">
        <v>11</v>
      </c>
      <c r="P17" t="s" s="4">
        <v>525</v>
      </c>
      <c r="Q17" t="s" s="4">
        <v>526</v>
      </c>
      <c r="R17" t="s" s="4">
        <v>78</v>
      </c>
    </row>
    <row r="18" ht="45.0" customHeight="true">
      <c r="A18" t="s" s="4">
        <v>228</v>
      </c>
      <c r="B18" t="s" s="4">
        <v>909</v>
      </c>
      <c r="C18" t="s" s="4">
        <v>537</v>
      </c>
      <c r="D18" t="s" s="4">
        <v>894</v>
      </c>
      <c r="E18" t="s" s="4">
        <v>518</v>
      </c>
      <c r="F18" t="s" s="4">
        <v>625</v>
      </c>
      <c r="G18" t="s" s="4">
        <v>586</v>
      </c>
      <c r="H18" t="s" s="4">
        <v>586</v>
      </c>
      <c r="I18" t="s" s="4">
        <v>521</v>
      </c>
      <c r="J18" t="s" s="4">
        <v>522</v>
      </c>
      <c r="K18" t="s" s="4">
        <v>534</v>
      </c>
      <c r="L18" t="s" s="4">
        <v>523</v>
      </c>
      <c r="M18" t="s" s="4">
        <v>524</v>
      </c>
      <c r="N18" t="s" s="4">
        <v>523</v>
      </c>
      <c r="O18" t="s" s="4">
        <v>11</v>
      </c>
      <c r="P18" t="s" s="4">
        <v>525</v>
      </c>
      <c r="Q18" t="s" s="4">
        <v>526</v>
      </c>
      <c r="R18" t="s" s="4">
        <v>78</v>
      </c>
    </row>
    <row r="19" ht="45.0" customHeight="true">
      <c r="A19" t="s" s="4">
        <v>234</v>
      </c>
      <c r="B19" t="s" s="4">
        <v>910</v>
      </c>
      <c r="C19" t="s" s="4">
        <v>537</v>
      </c>
      <c r="D19" t="s" s="4">
        <v>894</v>
      </c>
      <c r="E19" t="s" s="4">
        <v>518</v>
      </c>
      <c r="F19" t="s" s="4">
        <v>625</v>
      </c>
      <c r="G19" t="s" s="4">
        <v>586</v>
      </c>
      <c r="H19" t="s" s="4">
        <v>586</v>
      </c>
      <c r="I19" t="s" s="4">
        <v>521</v>
      </c>
      <c r="J19" t="s" s="4">
        <v>522</v>
      </c>
      <c r="K19" t="s" s="4">
        <v>534</v>
      </c>
      <c r="L19" t="s" s="4">
        <v>523</v>
      </c>
      <c r="M19" t="s" s="4">
        <v>524</v>
      </c>
      <c r="N19" t="s" s="4">
        <v>523</v>
      </c>
      <c r="O19" t="s" s="4">
        <v>11</v>
      </c>
      <c r="P19" t="s" s="4">
        <v>525</v>
      </c>
      <c r="Q19" t="s" s="4">
        <v>526</v>
      </c>
      <c r="R19" t="s" s="4">
        <v>78</v>
      </c>
    </row>
    <row r="20" ht="45.0" customHeight="true">
      <c r="A20" t="s" s="4">
        <v>239</v>
      </c>
      <c r="B20" t="s" s="4">
        <v>911</v>
      </c>
      <c r="C20" t="s" s="4">
        <v>537</v>
      </c>
      <c r="D20" t="s" s="4">
        <v>894</v>
      </c>
      <c r="E20" t="s" s="4">
        <v>518</v>
      </c>
      <c r="F20" t="s" s="4">
        <v>625</v>
      </c>
      <c r="G20" t="s" s="4">
        <v>586</v>
      </c>
      <c r="H20" t="s" s="4">
        <v>586</v>
      </c>
      <c r="I20" t="s" s="4">
        <v>521</v>
      </c>
      <c r="J20" t="s" s="4">
        <v>522</v>
      </c>
      <c r="K20" t="s" s="4">
        <v>534</v>
      </c>
      <c r="L20" t="s" s="4">
        <v>523</v>
      </c>
      <c r="M20" t="s" s="4">
        <v>524</v>
      </c>
      <c r="N20" t="s" s="4">
        <v>523</v>
      </c>
      <c r="O20" t="s" s="4">
        <v>11</v>
      </c>
      <c r="P20" t="s" s="4">
        <v>525</v>
      </c>
      <c r="Q20" t="s" s="4">
        <v>526</v>
      </c>
      <c r="R20" t="s" s="4">
        <v>78</v>
      </c>
    </row>
    <row r="21" ht="45.0" customHeight="true">
      <c r="A21" t="s" s="4">
        <v>243</v>
      </c>
      <c r="B21" t="s" s="4">
        <v>912</v>
      </c>
      <c r="C21" t="s" s="4">
        <v>537</v>
      </c>
      <c r="D21" t="s" s="4">
        <v>894</v>
      </c>
      <c r="E21" t="s" s="4">
        <v>518</v>
      </c>
      <c r="F21" t="s" s="4">
        <v>625</v>
      </c>
      <c r="G21" t="s" s="4">
        <v>586</v>
      </c>
      <c r="H21" t="s" s="4">
        <v>586</v>
      </c>
      <c r="I21" t="s" s="4">
        <v>521</v>
      </c>
      <c r="J21" t="s" s="4">
        <v>522</v>
      </c>
      <c r="K21" t="s" s="4">
        <v>534</v>
      </c>
      <c r="L21" t="s" s="4">
        <v>523</v>
      </c>
      <c r="M21" t="s" s="4">
        <v>524</v>
      </c>
      <c r="N21" t="s" s="4">
        <v>523</v>
      </c>
      <c r="O21" t="s" s="4">
        <v>11</v>
      </c>
      <c r="P21" t="s" s="4">
        <v>525</v>
      </c>
      <c r="Q21" t="s" s="4">
        <v>526</v>
      </c>
      <c r="R21" t="s" s="4">
        <v>78</v>
      </c>
    </row>
    <row r="22" ht="45.0" customHeight="true">
      <c r="A22" t="s" s="4">
        <v>248</v>
      </c>
      <c r="B22" t="s" s="4">
        <v>913</v>
      </c>
      <c r="C22" t="s" s="4">
        <v>537</v>
      </c>
      <c r="D22" t="s" s="4">
        <v>894</v>
      </c>
      <c r="E22" t="s" s="4">
        <v>518</v>
      </c>
      <c r="F22" t="s" s="4">
        <v>625</v>
      </c>
      <c r="G22" t="s" s="4">
        <v>586</v>
      </c>
      <c r="H22" t="s" s="4">
        <v>586</v>
      </c>
      <c r="I22" t="s" s="4">
        <v>521</v>
      </c>
      <c r="J22" t="s" s="4">
        <v>522</v>
      </c>
      <c r="K22" t="s" s="4">
        <v>534</v>
      </c>
      <c r="L22" t="s" s="4">
        <v>523</v>
      </c>
      <c r="M22" t="s" s="4">
        <v>524</v>
      </c>
      <c r="N22" t="s" s="4">
        <v>523</v>
      </c>
      <c r="O22" t="s" s="4">
        <v>11</v>
      </c>
      <c r="P22" t="s" s="4">
        <v>525</v>
      </c>
      <c r="Q22" t="s" s="4">
        <v>526</v>
      </c>
      <c r="R22" t="s" s="4">
        <v>78</v>
      </c>
    </row>
    <row r="23" ht="45.0" customHeight="true">
      <c r="A23" t="s" s="4">
        <v>252</v>
      </c>
      <c r="B23" t="s" s="4">
        <v>914</v>
      </c>
      <c r="C23" t="s" s="4">
        <v>537</v>
      </c>
      <c r="D23" t="s" s="4">
        <v>894</v>
      </c>
      <c r="E23" t="s" s="4">
        <v>518</v>
      </c>
      <c r="F23" t="s" s="4">
        <v>625</v>
      </c>
      <c r="G23" t="s" s="4">
        <v>586</v>
      </c>
      <c r="H23" t="s" s="4">
        <v>586</v>
      </c>
      <c r="I23" t="s" s="4">
        <v>521</v>
      </c>
      <c r="J23" t="s" s="4">
        <v>522</v>
      </c>
      <c r="K23" t="s" s="4">
        <v>534</v>
      </c>
      <c r="L23" t="s" s="4">
        <v>523</v>
      </c>
      <c r="M23" t="s" s="4">
        <v>524</v>
      </c>
      <c r="N23" t="s" s="4">
        <v>523</v>
      </c>
      <c r="O23" t="s" s="4">
        <v>11</v>
      </c>
      <c r="P23" t="s" s="4">
        <v>525</v>
      </c>
      <c r="Q23" t="s" s="4">
        <v>526</v>
      </c>
      <c r="R23" t="s" s="4">
        <v>78</v>
      </c>
    </row>
    <row r="24" ht="45.0" customHeight="true">
      <c r="A24" t="s" s="4">
        <v>259</v>
      </c>
      <c r="B24" t="s" s="4">
        <v>915</v>
      </c>
      <c r="C24" t="s" s="4">
        <v>537</v>
      </c>
      <c r="D24" t="s" s="4">
        <v>894</v>
      </c>
      <c r="E24" t="s" s="4">
        <v>518</v>
      </c>
      <c r="F24" t="s" s="4">
        <v>625</v>
      </c>
      <c r="G24" t="s" s="4">
        <v>586</v>
      </c>
      <c r="H24" t="s" s="4">
        <v>586</v>
      </c>
      <c r="I24" t="s" s="4">
        <v>521</v>
      </c>
      <c r="J24" t="s" s="4">
        <v>522</v>
      </c>
      <c r="K24" t="s" s="4">
        <v>534</v>
      </c>
      <c r="L24" t="s" s="4">
        <v>523</v>
      </c>
      <c r="M24" t="s" s="4">
        <v>524</v>
      </c>
      <c r="N24" t="s" s="4">
        <v>523</v>
      </c>
      <c r="O24" t="s" s="4">
        <v>11</v>
      </c>
      <c r="P24" t="s" s="4">
        <v>525</v>
      </c>
      <c r="Q24" t="s" s="4">
        <v>526</v>
      </c>
      <c r="R24" t="s" s="4">
        <v>78</v>
      </c>
    </row>
    <row r="25" ht="45.0" customHeight="true">
      <c r="A25" t="s" s="4">
        <v>265</v>
      </c>
      <c r="B25" t="s" s="4">
        <v>916</v>
      </c>
      <c r="C25" t="s" s="4">
        <v>537</v>
      </c>
      <c r="D25" t="s" s="4">
        <v>894</v>
      </c>
      <c r="E25" t="s" s="4">
        <v>518</v>
      </c>
      <c r="F25" t="s" s="4">
        <v>625</v>
      </c>
      <c r="G25" t="s" s="4">
        <v>586</v>
      </c>
      <c r="H25" t="s" s="4">
        <v>586</v>
      </c>
      <c r="I25" t="s" s="4">
        <v>521</v>
      </c>
      <c r="J25" t="s" s="4">
        <v>522</v>
      </c>
      <c r="K25" t="s" s="4">
        <v>534</v>
      </c>
      <c r="L25" t="s" s="4">
        <v>523</v>
      </c>
      <c r="M25" t="s" s="4">
        <v>524</v>
      </c>
      <c r="N25" t="s" s="4">
        <v>523</v>
      </c>
      <c r="O25" t="s" s="4">
        <v>11</v>
      </c>
      <c r="P25" t="s" s="4">
        <v>525</v>
      </c>
      <c r="Q25" t="s" s="4">
        <v>526</v>
      </c>
      <c r="R25" t="s" s="4">
        <v>78</v>
      </c>
    </row>
    <row r="26" ht="45.0" customHeight="true">
      <c r="A26" t="s" s="4">
        <v>270</v>
      </c>
      <c r="B26" t="s" s="4">
        <v>917</v>
      </c>
      <c r="C26" t="s" s="4">
        <v>537</v>
      </c>
      <c r="D26" t="s" s="4">
        <v>894</v>
      </c>
      <c r="E26" t="s" s="4">
        <v>518</v>
      </c>
      <c r="F26" t="s" s="4">
        <v>625</v>
      </c>
      <c r="G26" t="s" s="4">
        <v>586</v>
      </c>
      <c r="H26" t="s" s="4">
        <v>586</v>
      </c>
      <c r="I26" t="s" s="4">
        <v>521</v>
      </c>
      <c r="J26" t="s" s="4">
        <v>522</v>
      </c>
      <c r="K26" t="s" s="4">
        <v>534</v>
      </c>
      <c r="L26" t="s" s="4">
        <v>523</v>
      </c>
      <c r="M26" t="s" s="4">
        <v>524</v>
      </c>
      <c r="N26" t="s" s="4">
        <v>523</v>
      </c>
      <c r="O26" t="s" s="4">
        <v>11</v>
      </c>
      <c r="P26" t="s" s="4">
        <v>525</v>
      </c>
      <c r="Q26" t="s" s="4">
        <v>526</v>
      </c>
      <c r="R26" t="s" s="4">
        <v>78</v>
      </c>
    </row>
    <row r="27" ht="45.0" customHeight="true">
      <c r="A27" t="s" s="4">
        <v>275</v>
      </c>
      <c r="B27" t="s" s="4">
        <v>918</v>
      </c>
      <c r="C27" t="s" s="4">
        <v>537</v>
      </c>
      <c r="D27" t="s" s="4">
        <v>894</v>
      </c>
      <c r="E27" t="s" s="4">
        <v>518</v>
      </c>
      <c r="F27" t="s" s="4">
        <v>625</v>
      </c>
      <c r="G27" t="s" s="4">
        <v>586</v>
      </c>
      <c r="H27" t="s" s="4">
        <v>586</v>
      </c>
      <c r="I27" t="s" s="4">
        <v>521</v>
      </c>
      <c r="J27" t="s" s="4">
        <v>522</v>
      </c>
      <c r="K27" t="s" s="4">
        <v>534</v>
      </c>
      <c r="L27" t="s" s="4">
        <v>523</v>
      </c>
      <c r="M27" t="s" s="4">
        <v>524</v>
      </c>
      <c r="N27" t="s" s="4">
        <v>523</v>
      </c>
      <c r="O27" t="s" s="4">
        <v>11</v>
      </c>
      <c r="P27" t="s" s="4">
        <v>525</v>
      </c>
      <c r="Q27" t="s" s="4">
        <v>526</v>
      </c>
      <c r="R27" t="s" s="4">
        <v>78</v>
      </c>
    </row>
    <row r="28" ht="45.0" customHeight="true">
      <c r="A28" t="s" s="4">
        <v>288</v>
      </c>
      <c r="B28" t="s" s="4">
        <v>919</v>
      </c>
      <c r="C28" t="s" s="4">
        <v>537</v>
      </c>
      <c r="D28" t="s" s="4">
        <v>590</v>
      </c>
      <c r="E28" t="s" s="4">
        <v>518</v>
      </c>
      <c r="F28" t="s" s="4">
        <v>585</v>
      </c>
      <c r="G28" t="s" s="4">
        <v>586</v>
      </c>
      <c r="H28" t="s" s="4">
        <v>586</v>
      </c>
      <c r="I28" t="s" s="4">
        <v>587</v>
      </c>
      <c r="J28" t="s" s="4">
        <v>588</v>
      </c>
      <c r="K28" t="s" s="4">
        <v>534</v>
      </c>
      <c r="L28" t="s" s="4">
        <v>589</v>
      </c>
      <c r="M28" t="s" s="4">
        <v>524</v>
      </c>
      <c r="N28" t="s" s="4">
        <v>588</v>
      </c>
      <c r="O28" t="s" s="4">
        <v>11</v>
      </c>
      <c r="P28" t="s" s="4">
        <v>525</v>
      </c>
      <c r="Q28" t="s" s="4">
        <v>526</v>
      </c>
      <c r="R28" t="s" s="4">
        <v>78</v>
      </c>
    </row>
    <row r="29" ht="45.0" customHeight="true">
      <c r="A29" t="s" s="4">
        <v>301</v>
      </c>
      <c r="B29" t="s" s="4">
        <v>920</v>
      </c>
      <c r="C29" t="s" s="4">
        <v>537</v>
      </c>
      <c r="D29" t="s" s="4">
        <v>590</v>
      </c>
      <c r="E29" t="s" s="4">
        <v>518</v>
      </c>
      <c r="F29" t="s" s="4">
        <v>585</v>
      </c>
      <c r="G29" t="s" s="4">
        <v>586</v>
      </c>
      <c r="H29" t="s" s="4">
        <v>586</v>
      </c>
      <c r="I29" t="s" s="4">
        <v>587</v>
      </c>
      <c r="J29" t="s" s="4">
        <v>588</v>
      </c>
      <c r="K29" t="s" s="4">
        <v>534</v>
      </c>
      <c r="L29" t="s" s="4">
        <v>589</v>
      </c>
      <c r="M29" t="s" s="4">
        <v>524</v>
      </c>
      <c r="N29" t="s" s="4">
        <v>588</v>
      </c>
      <c r="O29" t="s" s="4">
        <v>11</v>
      </c>
      <c r="P29" t="s" s="4">
        <v>525</v>
      </c>
      <c r="Q29" t="s" s="4">
        <v>526</v>
      </c>
      <c r="R29" t="s" s="4">
        <v>78</v>
      </c>
    </row>
    <row r="30" ht="45.0" customHeight="true">
      <c r="A30" t="s" s="4">
        <v>308</v>
      </c>
      <c r="B30" t="s" s="4">
        <v>921</v>
      </c>
      <c r="C30" t="s" s="4">
        <v>537</v>
      </c>
      <c r="D30" t="s" s="4">
        <v>590</v>
      </c>
      <c r="E30" t="s" s="4">
        <v>518</v>
      </c>
      <c r="F30" t="s" s="4">
        <v>585</v>
      </c>
      <c r="G30" t="s" s="4">
        <v>586</v>
      </c>
      <c r="H30" t="s" s="4">
        <v>586</v>
      </c>
      <c r="I30" t="s" s="4">
        <v>587</v>
      </c>
      <c r="J30" t="s" s="4">
        <v>588</v>
      </c>
      <c r="K30" t="s" s="4">
        <v>534</v>
      </c>
      <c r="L30" t="s" s="4">
        <v>589</v>
      </c>
      <c r="M30" t="s" s="4">
        <v>524</v>
      </c>
      <c r="N30" t="s" s="4">
        <v>588</v>
      </c>
      <c r="O30" t="s" s="4">
        <v>11</v>
      </c>
      <c r="P30" t="s" s="4">
        <v>525</v>
      </c>
      <c r="Q30" t="s" s="4">
        <v>526</v>
      </c>
      <c r="R30" t="s" s="4">
        <v>78</v>
      </c>
    </row>
    <row r="31" ht="45.0" customHeight="true">
      <c r="A31" t="s" s="4">
        <v>315</v>
      </c>
      <c r="B31" t="s" s="4">
        <v>922</v>
      </c>
      <c r="C31" t="s" s="4">
        <v>537</v>
      </c>
      <c r="D31" t="s" s="4">
        <v>590</v>
      </c>
      <c r="E31" t="s" s="4">
        <v>518</v>
      </c>
      <c r="F31" t="s" s="4">
        <v>585</v>
      </c>
      <c r="G31" t="s" s="4">
        <v>586</v>
      </c>
      <c r="H31" t="s" s="4">
        <v>586</v>
      </c>
      <c r="I31" t="s" s="4">
        <v>587</v>
      </c>
      <c r="J31" t="s" s="4">
        <v>588</v>
      </c>
      <c r="K31" t="s" s="4">
        <v>534</v>
      </c>
      <c r="L31" t="s" s="4">
        <v>589</v>
      </c>
      <c r="M31" t="s" s="4">
        <v>524</v>
      </c>
      <c r="N31" t="s" s="4">
        <v>588</v>
      </c>
      <c r="O31" t="s" s="4">
        <v>11</v>
      </c>
      <c r="P31" t="s" s="4">
        <v>525</v>
      </c>
      <c r="Q31" t="s" s="4">
        <v>526</v>
      </c>
      <c r="R31" t="s" s="4">
        <v>78</v>
      </c>
    </row>
    <row r="32" ht="45.0" customHeight="true">
      <c r="A32" t="s" s="4">
        <v>322</v>
      </c>
      <c r="B32" t="s" s="4">
        <v>923</v>
      </c>
      <c r="C32" t="s" s="4">
        <v>537</v>
      </c>
      <c r="D32" t="s" s="4">
        <v>590</v>
      </c>
      <c r="E32" t="s" s="4">
        <v>518</v>
      </c>
      <c r="F32" t="s" s="4">
        <v>585</v>
      </c>
      <c r="G32" t="s" s="4">
        <v>586</v>
      </c>
      <c r="H32" t="s" s="4">
        <v>586</v>
      </c>
      <c r="I32" t="s" s="4">
        <v>587</v>
      </c>
      <c r="J32" t="s" s="4">
        <v>588</v>
      </c>
      <c r="K32" t="s" s="4">
        <v>534</v>
      </c>
      <c r="L32" t="s" s="4">
        <v>589</v>
      </c>
      <c r="M32" t="s" s="4">
        <v>524</v>
      </c>
      <c r="N32" t="s" s="4">
        <v>588</v>
      </c>
      <c r="O32" t="s" s="4">
        <v>11</v>
      </c>
      <c r="P32" t="s" s="4">
        <v>525</v>
      </c>
      <c r="Q32" t="s" s="4">
        <v>526</v>
      </c>
      <c r="R32" t="s" s="4">
        <v>78</v>
      </c>
    </row>
    <row r="33" ht="45.0" customHeight="true">
      <c r="A33" t="s" s="4">
        <v>329</v>
      </c>
      <c r="B33" t="s" s="4">
        <v>924</v>
      </c>
      <c r="C33" t="s" s="4">
        <v>537</v>
      </c>
      <c r="D33" t="s" s="4">
        <v>590</v>
      </c>
      <c r="E33" t="s" s="4">
        <v>518</v>
      </c>
      <c r="F33" t="s" s="4">
        <v>585</v>
      </c>
      <c r="G33" t="s" s="4">
        <v>586</v>
      </c>
      <c r="H33" t="s" s="4">
        <v>586</v>
      </c>
      <c r="I33" t="s" s="4">
        <v>587</v>
      </c>
      <c r="J33" t="s" s="4">
        <v>588</v>
      </c>
      <c r="K33" t="s" s="4">
        <v>534</v>
      </c>
      <c r="L33" t="s" s="4">
        <v>589</v>
      </c>
      <c r="M33" t="s" s="4">
        <v>524</v>
      </c>
      <c r="N33" t="s" s="4">
        <v>588</v>
      </c>
      <c r="O33" t="s" s="4">
        <v>11</v>
      </c>
      <c r="P33" t="s" s="4">
        <v>525</v>
      </c>
      <c r="Q33" t="s" s="4">
        <v>526</v>
      </c>
      <c r="R33" t="s" s="4">
        <v>78</v>
      </c>
    </row>
    <row r="34" ht="45.0" customHeight="true">
      <c r="A34" t="s" s="4">
        <v>340</v>
      </c>
      <c r="B34" t="s" s="4">
        <v>925</v>
      </c>
      <c r="C34" t="s" s="4">
        <v>537</v>
      </c>
      <c r="D34" t="s" s="4">
        <v>600</v>
      </c>
      <c r="E34" t="s" s="4">
        <v>518</v>
      </c>
      <c r="F34" t="s" s="4">
        <v>522</v>
      </c>
      <c r="G34" t="s" s="4">
        <v>626</v>
      </c>
      <c r="H34" t="s" s="4">
        <v>626</v>
      </c>
      <c r="I34" t="s" s="4">
        <v>521</v>
      </c>
      <c r="J34" t="s" s="4">
        <v>522</v>
      </c>
      <c r="K34" t="s" s="4">
        <v>848</v>
      </c>
      <c r="L34" t="s" s="4">
        <v>536</v>
      </c>
      <c r="M34" t="s" s="4">
        <v>524</v>
      </c>
      <c r="N34" t="s" s="4">
        <v>536</v>
      </c>
      <c r="O34" t="s" s="4">
        <v>11</v>
      </c>
      <c r="P34" t="s" s="4">
        <v>525</v>
      </c>
      <c r="Q34" t="s" s="4">
        <v>526</v>
      </c>
      <c r="R34" t="s" s="4">
        <v>78</v>
      </c>
    </row>
    <row r="35" ht="45.0" customHeight="true">
      <c r="A35" t="s" s="4">
        <v>353</v>
      </c>
      <c r="B35" t="s" s="4">
        <v>926</v>
      </c>
      <c r="C35" t="s" s="4">
        <v>537</v>
      </c>
      <c r="D35" t="s" s="4">
        <v>600</v>
      </c>
      <c r="E35" t="s" s="4">
        <v>518</v>
      </c>
      <c r="F35" t="s" s="4">
        <v>522</v>
      </c>
      <c r="G35" t="s" s="4">
        <v>626</v>
      </c>
      <c r="H35" t="s" s="4">
        <v>626</v>
      </c>
      <c r="I35" t="s" s="4">
        <v>521</v>
      </c>
      <c r="J35" t="s" s="4">
        <v>522</v>
      </c>
      <c r="K35" t="s" s="4">
        <v>848</v>
      </c>
      <c r="L35" t="s" s="4">
        <v>536</v>
      </c>
      <c r="M35" t="s" s="4">
        <v>524</v>
      </c>
      <c r="N35" t="s" s="4">
        <v>536</v>
      </c>
      <c r="O35" t="s" s="4">
        <v>11</v>
      </c>
      <c r="P35" t="s" s="4">
        <v>525</v>
      </c>
      <c r="Q35" t="s" s="4">
        <v>526</v>
      </c>
      <c r="R35" t="s" s="4">
        <v>78</v>
      </c>
    </row>
    <row r="36" ht="45.0" customHeight="true">
      <c r="A36" t="s" s="4">
        <v>366</v>
      </c>
      <c r="B36" t="s" s="4">
        <v>927</v>
      </c>
      <c r="C36" t="s" s="4">
        <v>609</v>
      </c>
      <c r="D36" t="s" s="4">
        <v>928</v>
      </c>
      <c r="E36" t="s" s="4">
        <v>518</v>
      </c>
      <c r="F36" t="s" s="4">
        <v>604</v>
      </c>
      <c r="G36" t="s" s="4">
        <v>605</v>
      </c>
      <c r="H36" t="s" s="4">
        <v>605</v>
      </c>
      <c r="I36" t="s" s="4">
        <v>606</v>
      </c>
      <c r="J36" t="s" s="4">
        <v>606</v>
      </c>
      <c r="K36" t="s" s="4">
        <v>524</v>
      </c>
      <c r="L36" t="s" s="4">
        <v>929</v>
      </c>
      <c r="M36" t="s" s="4">
        <v>11</v>
      </c>
      <c r="N36" t="s" s="4">
        <v>608</v>
      </c>
      <c r="O36" t="s" s="4">
        <v>524</v>
      </c>
      <c r="P36" t="s" s="4">
        <v>525</v>
      </c>
      <c r="Q36" t="s" s="4">
        <v>526</v>
      </c>
      <c r="R36" t="s" s="4">
        <v>930</v>
      </c>
    </row>
    <row r="37" ht="45.0" customHeight="true">
      <c r="A37" t="s" s="4">
        <v>381</v>
      </c>
      <c r="B37" t="s" s="4">
        <v>931</v>
      </c>
      <c r="C37" t="s" s="4">
        <v>609</v>
      </c>
      <c r="D37" t="s" s="4">
        <v>928</v>
      </c>
      <c r="E37" t="s" s="4">
        <v>518</v>
      </c>
      <c r="F37" t="s" s="4">
        <v>604</v>
      </c>
      <c r="G37" t="s" s="4">
        <v>605</v>
      </c>
      <c r="H37" t="s" s="4">
        <v>605</v>
      </c>
      <c r="I37" t="s" s="4">
        <v>606</v>
      </c>
      <c r="J37" t="s" s="4">
        <v>606</v>
      </c>
      <c r="K37" t="s" s="4">
        <v>524</v>
      </c>
      <c r="L37" t="s" s="4">
        <v>929</v>
      </c>
      <c r="M37" t="s" s="4">
        <v>11</v>
      </c>
      <c r="N37" t="s" s="4">
        <v>608</v>
      </c>
      <c r="O37" t="s" s="4">
        <v>524</v>
      </c>
      <c r="P37" t="s" s="4">
        <v>525</v>
      </c>
      <c r="Q37" t="s" s="4">
        <v>526</v>
      </c>
      <c r="R37" t="s" s="4">
        <v>930</v>
      </c>
    </row>
    <row r="38" ht="45.0" customHeight="true">
      <c r="A38" t="s" s="4">
        <v>392</v>
      </c>
      <c r="B38" t="s" s="4">
        <v>932</v>
      </c>
      <c r="C38" t="s" s="4">
        <v>933</v>
      </c>
      <c r="D38" t="s" s="4">
        <v>894</v>
      </c>
      <c r="E38" t="s" s="4">
        <v>518</v>
      </c>
      <c r="F38" t="s" s="4">
        <v>532</v>
      </c>
      <c r="G38" t="s" s="4">
        <v>108</v>
      </c>
      <c r="H38" t="s" s="4">
        <v>108</v>
      </c>
      <c r="I38" t="s" s="4">
        <v>521</v>
      </c>
      <c r="J38" t="s" s="4">
        <v>522</v>
      </c>
      <c r="K38" t="s" s="4">
        <v>78</v>
      </c>
      <c r="L38" t="s" s="4">
        <v>536</v>
      </c>
      <c r="M38" t="s" s="4">
        <v>524</v>
      </c>
      <c r="N38" t="s" s="4">
        <v>536</v>
      </c>
      <c r="O38" t="s" s="4">
        <v>11</v>
      </c>
      <c r="P38" t="s" s="4">
        <v>525</v>
      </c>
      <c r="Q38" t="s" s="4">
        <v>526</v>
      </c>
      <c r="R38" t="s" s="4">
        <v>78</v>
      </c>
    </row>
    <row r="39" ht="45.0" customHeight="true">
      <c r="A39" t="s" s="4">
        <v>404</v>
      </c>
      <c r="B39" t="s" s="4">
        <v>934</v>
      </c>
      <c r="C39" t="s" s="4">
        <v>933</v>
      </c>
      <c r="D39" t="s" s="4">
        <v>894</v>
      </c>
      <c r="E39" t="s" s="4">
        <v>518</v>
      </c>
      <c r="F39" t="s" s="4">
        <v>532</v>
      </c>
      <c r="G39" t="s" s="4">
        <v>108</v>
      </c>
      <c r="H39" t="s" s="4">
        <v>108</v>
      </c>
      <c r="I39" t="s" s="4">
        <v>521</v>
      </c>
      <c r="J39" t="s" s="4">
        <v>522</v>
      </c>
      <c r="K39" t="s" s="4">
        <v>78</v>
      </c>
      <c r="L39" t="s" s="4">
        <v>536</v>
      </c>
      <c r="M39" t="s" s="4">
        <v>524</v>
      </c>
      <c r="N39" t="s" s="4">
        <v>536</v>
      </c>
      <c r="O39" t="s" s="4">
        <v>11</v>
      </c>
      <c r="P39" t="s" s="4">
        <v>525</v>
      </c>
      <c r="Q39" t="s" s="4">
        <v>526</v>
      </c>
      <c r="R39" t="s" s="4">
        <v>78</v>
      </c>
    </row>
    <row r="40" ht="45.0" customHeight="true">
      <c r="A40" t="s" s="4">
        <v>417</v>
      </c>
      <c r="B40" t="s" s="4">
        <v>935</v>
      </c>
      <c r="C40" t="s" s="4">
        <v>893</v>
      </c>
      <c r="D40" t="s" s="4">
        <v>894</v>
      </c>
      <c r="E40" t="s" s="4">
        <v>518</v>
      </c>
      <c r="F40" t="s" s="4">
        <v>519</v>
      </c>
      <c r="G40" t="s" s="4">
        <v>626</v>
      </c>
      <c r="H40" t="s" s="4">
        <v>626</v>
      </c>
      <c r="I40" t="s" s="4">
        <v>521</v>
      </c>
      <c r="J40" t="s" s="4">
        <v>522</v>
      </c>
      <c r="K40" t="s" s="4">
        <v>534</v>
      </c>
      <c r="L40" t="s" s="4">
        <v>627</v>
      </c>
      <c r="M40" t="s" s="4">
        <v>524</v>
      </c>
      <c r="N40" t="s" s="4">
        <v>627</v>
      </c>
      <c r="O40" t="s" s="4">
        <v>11</v>
      </c>
      <c r="P40" t="s" s="4">
        <v>525</v>
      </c>
      <c r="Q40" t="s" s="4">
        <v>526</v>
      </c>
      <c r="R40" t="s" s="4">
        <v>78</v>
      </c>
    </row>
    <row r="41" ht="45.0" customHeight="true">
      <c r="A41" t="s" s="4">
        <v>435</v>
      </c>
      <c r="B41" t="s" s="4">
        <v>936</v>
      </c>
      <c r="C41" t="s" s="4">
        <v>537</v>
      </c>
      <c r="D41" t="s" s="4">
        <v>634</v>
      </c>
      <c r="E41" t="s" s="4">
        <v>518</v>
      </c>
      <c r="F41" t="s" s="4">
        <v>78</v>
      </c>
      <c r="G41" t="s" s="4">
        <v>626</v>
      </c>
      <c r="H41" t="s" s="4">
        <v>626</v>
      </c>
      <c r="I41" t="s" s="4">
        <v>78</v>
      </c>
      <c r="J41" t="s" s="4">
        <v>78</v>
      </c>
      <c r="K41" t="s" s="4">
        <v>78</v>
      </c>
      <c r="L41" t="s" s="4">
        <v>78</v>
      </c>
      <c r="M41" t="s" s="4">
        <v>78</v>
      </c>
      <c r="N41" t="s" s="4">
        <v>618</v>
      </c>
      <c r="O41" t="s" s="4">
        <v>78</v>
      </c>
      <c r="P41" t="s" s="4">
        <v>78</v>
      </c>
      <c r="Q41" t="s" s="4">
        <v>526</v>
      </c>
      <c r="R41" t="s" s="4">
        <v>78</v>
      </c>
    </row>
    <row r="42" ht="45.0" customHeight="true">
      <c r="A42" t="s" s="4">
        <v>449</v>
      </c>
      <c r="B42" t="s" s="4">
        <v>937</v>
      </c>
      <c r="C42" t="s" s="4">
        <v>537</v>
      </c>
      <c r="D42" t="s" s="4">
        <v>634</v>
      </c>
      <c r="E42" t="s" s="4">
        <v>518</v>
      </c>
      <c r="F42" t="s" s="4">
        <v>78</v>
      </c>
      <c r="G42" t="s" s="4">
        <v>626</v>
      </c>
      <c r="H42" t="s" s="4">
        <v>626</v>
      </c>
      <c r="I42" t="s" s="4">
        <v>78</v>
      </c>
      <c r="J42" t="s" s="4">
        <v>78</v>
      </c>
      <c r="K42" t="s" s="4">
        <v>78</v>
      </c>
      <c r="L42" t="s" s="4">
        <v>78</v>
      </c>
      <c r="M42" t="s" s="4">
        <v>78</v>
      </c>
      <c r="N42" t="s" s="4">
        <v>618</v>
      </c>
      <c r="O42" t="s" s="4">
        <v>78</v>
      </c>
      <c r="P42" t="s" s="4">
        <v>78</v>
      </c>
      <c r="Q42" t="s" s="4">
        <v>526</v>
      </c>
      <c r="R42" t="s" s="4">
        <v>78</v>
      </c>
    </row>
    <row r="43" ht="45.0" customHeight="true">
      <c r="A43" t="s" s="4">
        <v>457</v>
      </c>
      <c r="B43" t="s" s="4">
        <v>938</v>
      </c>
      <c r="C43" t="s" s="4">
        <v>537</v>
      </c>
      <c r="D43" t="s" s="4">
        <v>894</v>
      </c>
      <c r="E43" t="s" s="4">
        <v>518</v>
      </c>
      <c r="F43" t="s" s="4">
        <v>585</v>
      </c>
      <c r="G43" t="s" s="4">
        <v>586</v>
      </c>
      <c r="H43" t="s" s="4">
        <v>586</v>
      </c>
      <c r="I43" t="s" s="4">
        <v>587</v>
      </c>
      <c r="J43" t="s" s="4">
        <v>588</v>
      </c>
      <c r="K43" t="s" s="4">
        <v>534</v>
      </c>
      <c r="L43" t="s" s="4">
        <v>589</v>
      </c>
      <c r="M43" t="s" s="4">
        <v>524</v>
      </c>
      <c r="N43" t="s" s="4">
        <v>588</v>
      </c>
      <c r="O43" t="s" s="4">
        <v>11</v>
      </c>
      <c r="P43" t="s" s="4">
        <v>525</v>
      </c>
      <c r="Q43" t="s" s="4">
        <v>526</v>
      </c>
      <c r="R43" t="s" s="4">
        <v>78</v>
      </c>
    </row>
    <row r="44" ht="45.0" customHeight="true">
      <c r="A44" t="s" s="4">
        <v>465</v>
      </c>
      <c r="B44" t="s" s="4">
        <v>939</v>
      </c>
      <c r="C44" t="s" s="4">
        <v>537</v>
      </c>
      <c r="D44" t="s" s="4">
        <v>538</v>
      </c>
      <c r="E44" t="s" s="4">
        <v>518</v>
      </c>
      <c r="F44" t="s" s="4">
        <v>532</v>
      </c>
      <c r="G44" t="s" s="4">
        <v>626</v>
      </c>
      <c r="H44" t="s" s="4">
        <v>626</v>
      </c>
      <c r="I44" t="s" s="4">
        <v>521</v>
      </c>
      <c r="J44" t="s" s="4">
        <v>522</v>
      </c>
      <c r="K44" t="s" s="4">
        <v>534</v>
      </c>
      <c r="L44" t="s" s="4">
        <v>536</v>
      </c>
      <c r="M44" t="s" s="4">
        <v>524</v>
      </c>
      <c r="N44" t="s" s="4">
        <v>536</v>
      </c>
      <c r="O44" t="s" s="4">
        <v>11</v>
      </c>
      <c r="P44" t="s" s="4">
        <v>525</v>
      </c>
      <c r="Q44" t="s" s="4">
        <v>526</v>
      </c>
      <c r="R44" t="s" s="4">
        <v>78</v>
      </c>
    </row>
    <row r="45" ht="45.0" customHeight="true">
      <c r="A45" t="s" s="4">
        <v>467</v>
      </c>
      <c r="B45" t="s" s="4">
        <v>940</v>
      </c>
      <c r="C45" t="s" s="4">
        <v>537</v>
      </c>
      <c r="D45" t="s" s="4">
        <v>538</v>
      </c>
      <c r="E45" t="s" s="4">
        <v>518</v>
      </c>
      <c r="F45" t="s" s="4">
        <v>532</v>
      </c>
      <c r="G45" t="s" s="4">
        <v>626</v>
      </c>
      <c r="H45" t="s" s="4">
        <v>626</v>
      </c>
      <c r="I45" t="s" s="4">
        <v>521</v>
      </c>
      <c r="J45" t="s" s="4">
        <v>522</v>
      </c>
      <c r="K45" t="s" s="4">
        <v>534</v>
      </c>
      <c r="L45" t="s" s="4">
        <v>536</v>
      </c>
      <c r="M45" t="s" s="4">
        <v>524</v>
      </c>
      <c r="N45" t="s" s="4">
        <v>536</v>
      </c>
      <c r="O45" t="s" s="4">
        <v>11</v>
      </c>
      <c r="P45" t="s" s="4">
        <v>525</v>
      </c>
      <c r="Q45" t="s" s="4">
        <v>526</v>
      </c>
      <c r="R45" t="s" s="4">
        <v>78</v>
      </c>
    </row>
    <row r="46" ht="45.0" customHeight="true">
      <c r="A46" t="s" s="4">
        <v>469</v>
      </c>
      <c r="B46" t="s" s="4">
        <v>941</v>
      </c>
      <c r="C46" t="s" s="4">
        <v>537</v>
      </c>
      <c r="D46" t="s" s="4">
        <v>538</v>
      </c>
      <c r="E46" t="s" s="4">
        <v>518</v>
      </c>
      <c r="F46" t="s" s="4">
        <v>532</v>
      </c>
      <c r="G46" t="s" s="4">
        <v>626</v>
      </c>
      <c r="H46" t="s" s="4">
        <v>626</v>
      </c>
      <c r="I46" t="s" s="4">
        <v>521</v>
      </c>
      <c r="J46" t="s" s="4">
        <v>522</v>
      </c>
      <c r="K46" t="s" s="4">
        <v>534</v>
      </c>
      <c r="L46" t="s" s="4">
        <v>536</v>
      </c>
      <c r="M46" t="s" s="4">
        <v>524</v>
      </c>
      <c r="N46" t="s" s="4">
        <v>536</v>
      </c>
      <c r="O46" t="s" s="4">
        <v>11</v>
      </c>
      <c r="P46" t="s" s="4">
        <v>525</v>
      </c>
      <c r="Q46" t="s" s="4">
        <v>526</v>
      </c>
      <c r="R46" t="s" s="4">
        <v>78</v>
      </c>
    </row>
    <row r="47" ht="45.0" customHeight="true">
      <c r="A47" t="s" s="4">
        <v>471</v>
      </c>
      <c r="B47" t="s" s="4">
        <v>942</v>
      </c>
      <c r="C47" t="s" s="4">
        <v>537</v>
      </c>
      <c r="D47" t="s" s="4">
        <v>538</v>
      </c>
      <c r="E47" t="s" s="4">
        <v>518</v>
      </c>
      <c r="F47" t="s" s="4">
        <v>532</v>
      </c>
      <c r="G47" t="s" s="4">
        <v>626</v>
      </c>
      <c r="H47" t="s" s="4">
        <v>626</v>
      </c>
      <c r="I47" t="s" s="4">
        <v>521</v>
      </c>
      <c r="J47" t="s" s="4">
        <v>522</v>
      </c>
      <c r="K47" t="s" s="4">
        <v>534</v>
      </c>
      <c r="L47" t="s" s="4">
        <v>536</v>
      </c>
      <c r="M47" t="s" s="4">
        <v>524</v>
      </c>
      <c r="N47" t="s" s="4">
        <v>536</v>
      </c>
      <c r="O47" t="s" s="4">
        <v>11</v>
      </c>
      <c r="P47" t="s" s="4">
        <v>525</v>
      </c>
      <c r="Q47" t="s" s="4">
        <v>526</v>
      </c>
      <c r="R47" t="s" s="4">
        <v>78</v>
      </c>
    </row>
    <row r="48" ht="45.0" customHeight="true">
      <c r="A48" t="s" s="4">
        <v>473</v>
      </c>
      <c r="B48" t="s" s="4">
        <v>943</v>
      </c>
      <c r="C48" t="s" s="4">
        <v>537</v>
      </c>
      <c r="D48" t="s" s="4">
        <v>538</v>
      </c>
      <c r="E48" t="s" s="4">
        <v>518</v>
      </c>
      <c r="F48" t="s" s="4">
        <v>532</v>
      </c>
      <c r="G48" t="s" s="4">
        <v>626</v>
      </c>
      <c r="H48" t="s" s="4">
        <v>626</v>
      </c>
      <c r="I48" t="s" s="4">
        <v>521</v>
      </c>
      <c r="J48" t="s" s="4">
        <v>522</v>
      </c>
      <c r="K48" t="s" s="4">
        <v>534</v>
      </c>
      <c r="L48" t="s" s="4">
        <v>536</v>
      </c>
      <c r="M48" t="s" s="4">
        <v>524</v>
      </c>
      <c r="N48" t="s" s="4">
        <v>536</v>
      </c>
      <c r="O48" t="s" s="4">
        <v>11</v>
      </c>
      <c r="P48" t="s" s="4">
        <v>525</v>
      </c>
      <c r="Q48" t="s" s="4">
        <v>526</v>
      </c>
      <c r="R48" t="s" s="4">
        <v>78</v>
      </c>
    </row>
  </sheetData>
  <dataValidations count="3">
    <dataValidation type="list" sqref="E4:E201" allowBlank="true" errorStyle="stop" showErrorMessage="true">
      <formula1>Hidden_1_Tabla_3507254</formula1>
    </dataValidation>
    <dataValidation type="list" sqref="I4:I201" allowBlank="true" errorStyle="stop" showErrorMessage="true">
      <formula1>Hidden_2_Tabla_3507258</formula1>
    </dataValidation>
    <dataValidation type="list" sqref="P4:P201" allowBlank="true" errorStyle="stop" showErrorMessage="true">
      <formula1>Hidden_3_Tabla_35072515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648</v>
      </c>
    </row>
    <row r="2">
      <c r="A2" t="s">
        <v>649</v>
      </c>
    </row>
    <row r="3">
      <c r="A3" t="s">
        <v>650</v>
      </c>
    </row>
    <row r="4">
      <c r="A4" t="s">
        <v>651</v>
      </c>
    </row>
    <row r="5">
      <c r="A5" t="s">
        <v>652</v>
      </c>
    </row>
    <row r="6">
      <c r="A6" t="s">
        <v>653</v>
      </c>
    </row>
    <row r="7">
      <c r="A7" t="s">
        <v>518</v>
      </c>
    </row>
    <row r="8">
      <c r="A8" t="s">
        <v>654</v>
      </c>
    </row>
    <row r="9">
      <c r="A9" t="s">
        <v>655</v>
      </c>
    </row>
    <row r="10">
      <c r="A10" t="s">
        <v>656</v>
      </c>
    </row>
    <row r="11">
      <c r="A11" t="s">
        <v>657</v>
      </c>
    </row>
    <row r="12">
      <c r="A12" t="s">
        <v>658</v>
      </c>
    </row>
    <row r="13">
      <c r="A13" t="s">
        <v>659</v>
      </c>
    </row>
    <row r="14">
      <c r="A14" t="s">
        <v>660</v>
      </c>
    </row>
    <row r="15">
      <c r="A15" t="s">
        <v>661</v>
      </c>
    </row>
    <row r="16">
      <c r="A16" t="s">
        <v>662</v>
      </c>
    </row>
    <row r="17">
      <c r="A17" t="s">
        <v>663</v>
      </c>
    </row>
    <row r="18">
      <c r="A18" t="s">
        <v>664</v>
      </c>
    </row>
    <row r="19">
      <c r="A19" t="s">
        <v>665</v>
      </c>
    </row>
    <row r="20">
      <c r="A20" t="s">
        <v>666</v>
      </c>
    </row>
    <row r="21">
      <c r="A21" t="s">
        <v>667</v>
      </c>
    </row>
    <row r="22">
      <c r="A22" t="s">
        <v>668</v>
      </c>
    </row>
    <row r="23">
      <c r="A23" t="s">
        <v>669</v>
      </c>
    </row>
    <row r="24">
      <c r="A24" t="s">
        <v>670</v>
      </c>
    </row>
    <row r="25">
      <c r="A25" t="s">
        <v>671</v>
      </c>
    </row>
    <row r="26">
      <c r="A26" t="s">
        <v>615</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672</v>
      </c>
    </row>
    <row r="2">
      <c r="A2" t="s">
        <v>667</v>
      </c>
    </row>
    <row r="3">
      <c r="A3" t="s">
        <v>673</v>
      </c>
    </row>
    <row r="4">
      <c r="A4" t="s">
        <v>674</v>
      </c>
    </row>
    <row r="5">
      <c r="A5" t="s">
        <v>587</v>
      </c>
    </row>
    <row r="6">
      <c r="A6" t="s">
        <v>675</v>
      </c>
    </row>
    <row r="7">
      <c r="A7" t="s">
        <v>521</v>
      </c>
    </row>
    <row r="8">
      <c r="A8" t="s">
        <v>676</v>
      </c>
    </row>
    <row r="9">
      <c r="A9" t="s">
        <v>677</v>
      </c>
    </row>
    <row r="10">
      <c r="A10" t="s">
        <v>678</v>
      </c>
    </row>
    <row r="11">
      <c r="A11" t="s">
        <v>679</v>
      </c>
    </row>
    <row r="12">
      <c r="A12" t="s">
        <v>680</v>
      </c>
    </row>
    <row r="13">
      <c r="A13" t="s">
        <v>681</v>
      </c>
    </row>
    <row r="14">
      <c r="A14" t="s">
        <v>682</v>
      </c>
    </row>
    <row r="15">
      <c r="A15" t="s">
        <v>683</v>
      </c>
    </row>
    <row r="16">
      <c r="A16" t="s">
        <v>684</v>
      </c>
    </row>
    <row r="17">
      <c r="A17" t="s">
        <v>685</v>
      </c>
    </row>
    <row r="18">
      <c r="A18" t="s">
        <v>686</v>
      </c>
    </row>
    <row r="19">
      <c r="A19" t="s">
        <v>687</v>
      </c>
    </row>
    <row r="20">
      <c r="A20" t="s">
        <v>688</v>
      </c>
    </row>
    <row r="21">
      <c r="A21" t="s">
        <v>689</v>
      </c>
    </row>
    <row r="22">
      <c r="A22" t="s">
        <v>690</v>
      </c>
    </row>
    <row r="23">
      <c r="A23" t="s">
        <v>649</v>
      </c>
    </row>
    <row r="24">
      <c r="A24" t="s">
        <v>660</v>
      </c>
    </row>
    <row r="25">
      <c r="A25" t="s">
        <v>606</v>
      </c>
    </row>
    <row r="26">
      <c r="A26" t="s">
        <v>691</v>
      </c>
    </row>
    <row r="27">
      <c r="A27" t="s">
        <v>692</v>
      </c>
    </row>
    <row r="28">
      <c r="A28" t="s">
        <v>693</v>
      </c>
    </row>
    <row r="29">
      <c r="A29" t="s">
        <v>694</v>
      </c>
    </row>
    <row r="30">
      <c r="A30" t="s">
        <v>695</v>
      </c>
    </row>
    <row r="31">
      <c r="A31" t="s">
        <v>696</v>
      </c>
    </row>
    <row r="32">
      <c r="A32" t="s">
        <v>697</v>
      </c>
    </row>
    <row r="33">
      <c r="A33" t="s">
        <v>698</v>
      </c>
    </row>
    <row r="34">
      <c r="A34" t="s">
        <v>699</v>
      </c>
    </row>
    <row r="35">
      <c r="A35" t="s">
        <v>700</v>
      </c>
    </row>
    <row r="36">
      <c r="A36" t="s">
        <v>701</v>
      </c>
    </row>
    <row r="37">
      <c r="A37" t="s">
        <v>702</v>
      </c>
    </row>
    <row r="38">
      <c r="A38" t="s">
        <v>703</v>
      </c>
    </row>
    <row r="39">
      <c r="A39" t="s">
        <v>704</v>
      </c>
    </row>
    <row r="40">
      <c r="A40" t="s">
        <v>705</v>
      </c>
    </row>
    <row r="41">
      <c r="A41" t="s">
        <v>706</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707</v>
      </c>
    </row>
    <row r="2">
      <c r="A2" t="s">
        <v>708</v>
      </c>
    </row>
    <row r="3">
      <c r="A3" t="s">
        <v>709</v>
      </c>
    </row>
    <row r="4">
      <c r="A4" t="s">
        <v>710</v>
      </c>
    </row>
    <row r="5">
      <c r="A5" t="s">
        <v>711</v>
      </c>
    </row>
    <row r="6">
      <c r="A6" t="s">
        <v>712</v>
      </c>
    </row>
    <row r="7">
      <c r="A7" t="s">
        <v>713</v>
      </c>
    </row>
    <row r="8">
      <c r="A8" t="s">
        <v>714</v>
      </c>
    </row>
    <row r="9">
      <c r="A9" t="s">
        <v>715</v>
      </c>
    </row>
    <row r="10">
      <c r="A10" t="s">
        <v>716</v>
      </c>
    </row>
    <row r="11">
      <c r="A11" t="s">
        <v>717</v>
      </c>
    </row>
    <row r="12">
      <c r="A12" t="s">
        <v>718</v>
      </c>
    </row>
    <row r="13">
      <c r="A13" t="s">
        <v>719</v>
      </c>
    </row>
    <row r="14">
      <c r="A14" t="s">
        <v>720</v>
      </c>
    </row>
    <row r="15">
      <c r="A15" t="s">
        <v>721</v>
      </c>
    </row>
    <row r="16">
      <c r="A16" t="s">
        <v>722</v>
      </c>
    </row>
    <row r="17">
      <c r="A17" t="s">
        <v>723</v>
      </c>
    </row>
    <row r="18">
      <c r="A18" t="s">
        <v>724</v>
      </c>
    </row>
    <row r="19">
      <c r="A19" t="s">
        <v>725</v>
      </c>
    </row>
    <row r="20">
      <c r="A20" t="s">
        <v>726</v>
      </c>
    </row>
    <row r="21">
      <c r="A21" t="s">
        <v>727</v>
      </c>
    </row>
    <row r="22">
      <c r="A22" t="s">
        <v>525</v>
      </c>
    </row>
    <row r="23">
      <c r="A23" t="s">
        <v>728</v>
      </c>
    </row>
    <row r="24">
      <c r="A24" t="s">
        <v>729</v>
      </c>
    </row>
    <row r="25">
      <c r="A25" t="s">
        <v>730</v>
      </c>
    </row>
    <row r="26">
      <c r="A26" t="s">
        <v>731</v>
      </c>
    </row>
    <row r="27">
      <c r="A27" t="s">
        <v>732</v>
      </c>
    </row>
    <row r="28">
      <c r="A28" t="s">
        <v>733</v>
      </c>
    </row>
    <row r="29">
      <c r="A29" t="s">
        <v>734</v>
      </c>
    </row>
    <row r="30">
      <c r="A30" t="s">
        <v>735</v>
      </c>
    </row>
    <row r="31">
      <c r="A31" t="s">
        <v>736</v>
      </c>
    </row>
    <row r="32">
      <c r="A32" t="s">
        <v>737</v>
      </c>
    </row>
  </sheetData>
  <pageMargins bottom="0.75" footer="0.3" header="0.3" left="0.7" right="0.7" top="0.75"/>
</worksheet>
</file>

<file path=xl/worksheets/sheet2.xml><?xml version="1.0" encoding="utf-8"?>
<worksheet xmlns="http://schemas.openxmlformats.org/spreadsheetml/2006/main">
  <dimension ref="A1:U52"/>
  <sheetViews>
    <sheetView workbookViewId="0"/>
  </sheetViews>
  <sheetFormatPr defaultRowHeight="15.0"/>
  <cols>
    <col min="3" max="3" width="81.94140625" customWidth="true" bestFit="true"/>
    <col min="4" max="4" width="17.6484375" customWidth="true" bestFit="true"/>
    <col min="5" max="5" width="25.0390625" customWidth="true" bestFit="true"/>
    <col min="6" max="6" width="18.22265625" customWidth="true" bestFit="true"/>
    <col min="7" max="7" width="17.73046875" customWidth="true" bestFit="true"/>
    <col min="8" max="8" width="23.68359375" customWidth="true" bestFit="true"/>
    <col min="9" max="9" width="30.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40.375" customWidth="true" bestFit="true"/>
    <col min="1" max="1" width="9.43359375" customWidth="true" bestFit="true"/>
    <col min="2" max="2" width="36.62890625" customWidth="true" bestFit="true"/>
  </cols>
  <sheetData>
    <row r="1" hidden="true">
      <c r="B1"/>
      <c r="C1" t="s">
        <v>8</v>
      </c>
      <c r="D1" t="s">
        <v>478</v>
      </c>
      <c r="E1" t="s">
        <v>8</v>
      </c>
      <c r="F1" t="s">
        <v>6</v>
      </c>
      <c r="G1" t="s">
        <v>6</v>
      </c>
      <c r="H1" t="s">
        <v>478</v>
      </c>
      <c r="I1" t="s">
        <v>8</v>
      </c>
      <c r="J1" t="s">
        <v>6</v>
      </c>
      <c r="K1" t="s">
        <v>8</v>
      </c>
      <c r="L1" t="s">
        <v>6</v>
      </c>
      <c r="M1" t="s">
        <v>8</v>
      </c>
      <c r="N1" t="s">
        <v>6</v>
      </c>
      <c r="O1" t="s">
        <v>478</v>
      </c>
      <c r="P1" t="s">
        <v>6</v>
      </c>
      <c r="Q1" t="s">
        <v>8</v>
      </c>
      <c r="R1" t="s">
        <v>6</v>
      </c>
      <c r="S1" t="s">
        <v>6</v>
      </c>
      <c r="T1" t="s">
        <v>8</v>
      </c>
    </row>
    <row r="2" hidden="true">
      <c r="B2"/>
      <c r="C2" t="s">
        <v>479</v>
      </c>
      <c r="D2" t="s">
        <v>480</v>
      </c>
      <c r="E2" t="s">
        <v>481</v>
      </c>
      <c r="F2" t="s">
        <v>482</v>
      </c>
      <c r="G2" t="s">
        <v>483</v>
      </c>
      <c r="H2" t="s">
        <v>484</v>
      </c>
      <c r="I2" t="s">
        <v>485</v>
      </c>
      <c r="J2" t="s">
        <v>486</v>
      </c>
      <c r="K2" t="s">
        <v>487</v>
      </c>
      <c r="L2" t="s">
        <v>488</v>
      </c>
      <c r="M2" t="s">
        <v>489</v>
      </c>
      <c r="N2" t="s">
        <v>490</v>
      </c>
      <c r="O2" t="s">
        <v>491</v>
      </c>
      <c r="P2" t="s">
        <v>492</v>
      </c>
      <c r="Q2" t="s">
        <v>493</v>
      </c>
      <c r="R2" t="s">
        <v>494</v>
      </c>
      <c r="S2" t="s">
        <v>495</v>
      </c>
      <c r="T2" t="s">
        <v>496</v>
      </c>
    </row>
    <row r="3">
      <c r="A3" t="s" s="1">
        <v>497</v>
      </c>
      <c r="B3" s="1"/>
      <c r="C3" t="s" s="1">
        <v>498</v>
      </c>
      <c r="D3" t="s" s="1">
        <v>499</v>
      </c>
      <c r="E3" t="s" s="1">
        <v>500</v>
      </c>
      <c r="F3" t="s" s="1">
        <v>501</v>
      </c>
      <c r="G3" t="s" s="1">
        <v>502</v>
      </c>
      <c r="H3" t="s" s="1">
        <v>503</v>
      </c>
      <c r="I3" t="s" s="1">
        <v>504</v>
      </c>
      <c r="J3" t="s" s="1">
        <v>505</v>
      </c>
      <c r="K3" t="s" s="1">
        <v>506</v>
      </c>
      <c r="L3" t="s" s="1">
        <v>507</v>
      </c>
      <c r="M3" t="s" s="1">
        <v>508</v>
      </c>
      <c r="N3" t="s" s="1">
        <v>509</v>
      </c>
      <c r="O3" t="s" s="1">
        <v>510</v>
      </c>
      <c r="P3" t="s" s="1">
        <v>511</v>
      </c>
      <c r="Q3" t="s" s="1">
        <v>512</v>
      </c>
      <c r="R3" t="s" s="1">
        <v>513</v>
      </c>
      <c r="S3" t="s" s="1">
        <v>514</v>
      </c>
      <c r="T3" t="s" s="1">
        <v>515</v>
      </c>
    </row>
    <row r="4" ht="45.0" customHeight="true">
      <c r="A4" t="s" s="4">
        <v>83</v>
      </c>
      <c r="B4" t="s" s="4">
        <v>516</v>
      </c>
      <c r="C4" t="s" s="4">
        <v>517</v>
      </c>
      <c r="D4" t="s" s="4">
        <v>518</v>
      </c>
      <c r="E4" t="s" s="4">
        <v>519</v>
      </c>
      <c r="F4" t="s" s="4">
        <v>520</v>
      </c>
      <c r="G4" t="s" s="4">
        <v>78</v>
      </c>
      <c r="H4" t="s" s="4">
        <v>521</v>
      </c>
      <c r="I4" t="s" s="4">
        <v>522</v>
      </c>
      <c r="J4" t="s" s="4">
        <v>11</v>
      </c>
      <c r="K4" t="s" s="4">
        <v>523</v>
      </c>
      <c r="L4" t="s" s="4">
        <v>524</v>
      </c>
      <c r="M4" t="s" s="4">
        <v>523</v>
      </c>
      <c r="N4" t="s" s="4">
        <v>78</v>
      </c>
      <c r="O4" t="s" s="4">
        <v>525</v>
      </c>
      <c r="P4" t="s" s="4">
        <v>526</v>
      </c>
      <c r="Q4" t="s" s="4">
        <v>78</v>
      </c>
      <c r="R4" t="s" s="4">
        <v>78</v>
      </c>
      <c r="S4" t="s" s="4">
        <v>527</v>
      </c>
      <c r="T4" t="s" s="4">
        <v>528</v>
      </c>
    </row>
    <row r="5" ht="45.0" customHeight="true">
      <c r="A5" t="s" s="4">
        <v>95</v>
      </c>
      <c r="B5" t="s" s="4">
        <v>529</v>
      </c>
      <c r="C5" t="s" s="4">
        <v>517</v>
      </c>
      <c r="D5" t="s" s="4">
        <v>518</v>
      </c>
      <c r="E5" t="s" s="4">
        <v>519</v>
      </c>
      <c r="F5" t="s" s="4">
        <v>520</v>
      </c>
      <c r="G5" t="s" s="4">
        <v>78</v>
      </c>
      <c r="H5" t="s" s="4">
        <v>521</v>
      </c>
      <c r="I5" t="s" s="4">
        <v>522</v>
      </c>
      <c r="J5" t="s" s="4">
        <v>11</v>
      </c>
      <c r="K5" t="s" s="4">
        <v>523</v>
      </c>
      <c r="L5" t="s" s="4">
        <v>524</v>
      </c>
      <c r="M5" t="s" s="4">
        <v>523</v>
      </c>
      <c r="N5" t="s" s="4">
        <v>78</v>
      </c>
      <c r="O5" t="s" s="4">
        <v>525</v>
      </c>
      <c r="P5" t="s" s="4">
        <v>526</v>
      </c>
      <c r="Q5" t="s" s="4">
        <v>78</v>
      </c>
      <c r="R5" t="s" s="4">
        <v>78</v>
      </c>
      <c r="S5" t="s" s="4">
        <v>527</v>
      </c>
      <c r="T5" t="s" s="4">
        <v>528</v>
      </c>
    </row>
    <row r="6" ht="45.0" customHeight="true">
      <c r="A6" t="s" s="4">
        <v>107</v>
      </c>
      <c r="B6" t="s" s="4">
        <v>530</v>
      </c>
      <c r="C6" t="s" s="4">
        <v>531</v>
      </c>
      <c r="D6" t="s" s="4">
        <v>518</v>
      </c>
      <c r="E6" t="s" s="4">
        <v>532</v>
      </c>
      <c r="F6" t="s" s="4">
        <v>533</v>
      </c>
      <c r="G6" t="s" s="4">
        <v>533</v>
      </c>
      <c r="H6" t="s" s="4">
        <v>521</v>
      </c>
      <c r="I6" t="s" s="4">
        <v>522</v>
      </c>
      <c r="J6" t="s" s="4">
        <v>534</v>
      </c>
      <c r="K6" t="s" s="4">
        <v>535</v>
      </c>
      <c r="L6" t="s" s="4">
        <v>524</v>
      </c>
      <c r="M6" t="s" s="4">
        <v>536</v>
      </c>
      <c r="N6" t="s" s="4">
        <v>11</v>
      </c>
      <c r="O6" t="s" s="4">
        <v>525</v>
      </c>
      <c r="P6" t="s" s="4">
        <v>526</v>
      </c>
      <c r="Q6" t="s" s="4">
        <v>78</v>
      </c>
      <c r="R6" t="s" s="4">
        <v>537</v>
      </c>
      <c r="S6" t="s" s="4">
        <v>538</v>
      </c>
      <c r="T6" t="s" s="4">
        <v>539</v>
      </c>
    </row>
    <row r="7" ht="45.0" customHeight="true">
      <c r="A7" t="s" s="4">
        <v>121</v>
      </c>
      <c r="B7" t="s" s="4">
        <v>540</v>
      </c>
      <c r="C7" t="s" s="4">
        <v>531</v>
      </c>
      <c r="D7" t="s" s="4">
        <v>518</v>
      </c>
      <c r="E7" t="s" s="4">
        <v>532</v>
      </c>
      <c r="F7" t="s" s="4">
        <v>533</v>
      </c>
      <c r="G7" t="s" s="4">
        <v>533</v>
      </c>
      <c r="H7" t="s" s="4">
        <v>521</v>
      </c>
      <c r="I7" t="s" s="4">
        <v>522</v>
      </c>
      <c r="J7" t="s" s="4">
        <v>534</v>
      </c>
      <c r="K7" t="s" s="4">
        <v>535</v>
      </c>
      <c r="L7" t="s" s="4">
        <v>524</v>
      </c>
      <c r="M7" t="s" s="4">
        <v>536</v>
      </c>
      <c r="N7" t="s" s="4">
        <v>11</v>
      </c>
      <c r="O7" t="s" s="4">
        <v>525</v>
      </c>
      <c r="P7" t="s" s="4">
        <v>526</v>
      </c>
      <c r="Q7" t="s" s="4">
        <v>78</v>
      </c>
      <c r="R7" t="s" s="4">
        <v>537</v>
      </c>
      <c r="S7" t="s" s="4">
        <v>538</v>
      </c>
      <c r="T7" t="s" s="4">
        <v>539</v>
      </c>
    </row>
    <row r="8" ht="45.0" customHeight="true">
      <c r="A8" t="s" s="4">
        <v>132</v>
      </c>
      <c r="B8" t="s" s="4">
        <v>541</v>
      </c>
      <c r="C8" t="s" s="4">
        <v>531</v>
      </c>
      <c r="D8" t="s" s="4">
        <v>518</v>
      </c>
      <c r="E8" t="s" s="4">
        <v>532</v>
      </c>
      <c r="F8" t="s" s="4">
        <v>533</v>
      </c>
      <c r="G8" t="s" s="4">
        <v>533</v>
      </c>
      <c r="H8" t="s" s="4">
        <v>521</v>
      </c>
      <c r="I8" t="s" s="4">
        <v>522</v>
      </c>
      <c r="J8" t="s" s="4">
        <v>534</v>
      </c>
      <c r="K8" t="s" s="4">
        <v>535</v>
      </c>
      <c r="L8" t="s" s="4">
        <v>524</v>
      </c>
      <c r="M8" t="s" s="4">
        <v>536</v>
      </c>
      <c r="N8" t="s" s="4">
        <v>11</v>
      </c>
      <c r="O8" t="s" s="4">
        <v>525</v>
      </c>
      <c r="P8" t="s" s="4">
        <v>526</v>
      </c>
      <c r="Q8" t="s" s="4">
        <v>78</v>
      </c>
      <c r="R8" t="s" s="4">
        <v>537</v>
      </c>
      <c r="S8" t="s" s="4">
        <v>538</v>
      </c>
      <c r="T8" t="s" s="4">
        <v>539</v>
      </c>
    </row>
    <row r="9" ht="45.0" customHeight="true">
      <c r="A9" t="s" s="4">
        <v>139</v>
      </c>
      <c r="B9" t="s" s="4">
        <v>542</v>
      </c>
      <c r="C9" t="s" s="4">
        <v>531</v>
      </c>
      <c r="D9" t="s" s="4">
        <v>518</v>
      </c>
      <c r="E9" t="s" s="4">
        <v>532</v>
      </c>
      <c r="F9" t="s" s="4">
        <v>533</v>
      </c>
      <c r="G9" t="s" s="4">
        <v>533</v>
      </c>
      <c r="H9" t="s" s="4">
        <v>521</v>
      </c>
      <c r="I9" t="s" s="4">
        <v>522</v>
      </c>
      <c r="J9" t="s" s="4">
        <v>534</v>
      </c>
      <c r="K9" t="s" s="4">
        <v>535</v>
      </c>
      <c r="L9" t="s" s="4">
        <v>524</v>
      </c>
      <c r="M9" t="s" s="4">
        <v>536</v>
      </c>
      <c r="N9" t="s" s="4">
        <v>11</v>
      </c>
      <c r="O9" t="s" s="4">
        <v>525</v>
      </c>
      <c r="P9" t="s" s="4">
        <v>526</v>
      </c>
      <c r="Q9" t="s" s="4">
        <v>78</v>
      </c>
      <c r="R9" t="s" s="4">
        <v>537</v>
      </c>
      <c r="S9" t="s" s="4">
        <v>538</v>
      </c>
      <c r="T9" t="s" s="4">
        <v>539</v>
      </c>
    </row>
    <row r="10" ht="45.0" customHeight="true">
      <c r="A10" t="s" s="4">
        <v>149</v>
      </c>
      <c r="B10" t="s" s="4">
        <v>543</v>
      </c>
      <c r="C10" t="s" s="4">
        <v>531</v>
      </c>
      <c r="D10" t="s" s="4">
        <v>518</v>
      </c>
      <c r="E10" t="s" s="4">
        <v>532</v>
      </c>
      <c r="F10" t="s" s="4">
        <v>533</v>
      </c>
      <c r="G10" t="s" s="4">
        <v>533</v>
      </c>
      <c r="H10" t="s" s="4">
        <v>521</v>
      </c>
      <c r="I10" t="s" s="4">
        <v>522</v>
      </c>
      <c r="J10" t="s" s="4">
        <v>534</v>
      </c>
      <c r="K10" t="s" s="4">
        <v>535</v>
      </c>
      <c r="L10" t="s" s="4">
        <v>524</v>
      </c>
      <c r="M10" t="s" s="4">
        <v>536</v>
      </c>
      <c r="N10" t="s" s="4">
        <v>11</v>
      </c>
      <c r="O10" t="s" s="4">
        <v>525</v>
      </c>
      <c r="P10" t="s" s="4">
        <v>526</v>
      </c>
      <c r="Q10" t="s" s="4">
        <v>78</v>
      </c>
      <c r="R10" t="s" s="4">
        <v>537</v>
      </c>
      <c r="S10" t="s" s="4">
        <v>538</v>
      </c>
      <c r="T10" t="s" s="4">
        <v>539</v>
      </c>
    </row>
    <row r="11" ht="45.0" customHeight="true">
      <c r="A11" t="s" s="4">
        <v>159</v>
      </c>
      <c r="B11" t="s" s="4">
        <v>544</v>
      </c>
      <c r="C11" t="s" s="4">
        <v>531</v>
      </c>
      <c r="D11" t="s" s="4">
        <v>518</v>
      </c>
      <c r="E11" t="s" s="4">
        <v>532</v>
      </c>
      <c r="F11" t="s" s="4">
        <v>533</v>
      </c>
      <c r="G11" t="s" s="4">
        <v>533</v>
      </c>
      <c r="H11" t="s" s="4">
        <v>521</v>
      </c>
      <c r="I11" t="s" s="4">
        <v>522</v>
      </c>
      <c r="J11" t="s" s="4">
        <v>534</v>
      </c>
      <c r="K11" t="s" s="4">
        <v>535</v>
      </c>
      <c r="L11" t="s" s="4">
        <v>524</v>
      </c>
      <c r="M11" t="s" s="4">
        <v>536</v>
      </c>
      <c r="N11" t="s" s="4">
        <v>11</v>
      </c>
      <c r="O11" t="s" s="4">
        <v>525</v>
      </c>
      <c r="P11" t="s" s="4">
        <v>526</v>
      </c>
      <c r="Q11" t="s" s="4">
        <v>78</v>
      </c>
      <c r="R11" t="s" s="4">
        <v>537</v>
      </c>
      <c r="S11" t="s" s="4">
        <v>538</v>
      </c>
      <c r="T11" t="s" s="4">
        <v>539</v>
      </c>
    </row>
    <row r="12" ht="45.0" customHeight="true">
      <c r="A12" t="s" s="4">
        <v>166</v>
      </c>
      <c r="B12" t="s" s="4">
        <v>545</v>
      </c>
      <c r="C12" t="s" s="4">
        <v>531</v>
      </c>
      <c r="D12" t="s" s="4">
        <v>518</v>
      </c>
      <c r="E12" t="s" s="4">
        <v>532</v>
      </c>
      <c r="F12" t="s" s="4">
        <v>533</v>
      </c>
      <c r="G12" t="s" s="4">
        <v>533</v>
      </c>
      <c r="H12" t="s" s="4">
        <v>521</v>
      </c>
      <c r="I12" t="s" s="4">
        <v>522</v>
      </c>
      <c r="J12" t="s" s="4">
        <v>534</v>
      </c>
      <c r="K12" t="s" s="4">
        <v>535</v>
      </c>
      <c r="L12" t="s" s="4">
        <v>524</v>
      </c>
      <c r="M12" t="s" s="4">
        <v>536</v>
      </c>
      <c r="N12" t="s" s="4">
        <v>11</v>
      </c>
      <c r="O12" t="s" s="4">
        <v>525</v>
      </c>
      <c r="P12" t="s" s="4">
        <v>526</v>
      </c>
      <c r="Q12" t="s" s="4">
        <v>78</v>
      </c>
      <c r="R12" t="s" s="4">
        <v>537</v>
      </c>
      <c r="S12" t="s" s="4">
        <v>538</v>
      </c>
      <c r="T12" t="s" s="4">
        <v>539</v>
      </c>
    </row>
    <row r="13" ht="45.0" customHeight="true">
      <c r="A13" t="s" s="4">
        <v>178</v>
      </c>
      <c r="B13" t="s" s="4">
        <v>546</v>
      </c>
      <c r="C13" t="s" s="4">
        <v>183</v>
      </c>
      <c r="D13" t="s" s="4">
        <v>518</v>
      </c>
      <c r="E13" t="s" s="4">
        <v>547</v>
      </c>
      <c r="F13" t="s" s="4">
        <v>548</v>
      </c>
      <c r="G13" t="s" s="4">
        <v>548</v>
      </c>
      <c r="H13" t="s" s="4">
        <v>521</v>
      </c>
      <c r="I13" t="s" s="4">
        <v>522</v>
      </c>
      <c r="J13" t="s" s="4">
        <v>534</v>
      </c>
      <c r="K13" t="s" s="4">
        <v>523</v>
      </c>
      <c r="L13" t="s" s="4">
        <v>524</v>
      </c>
      <c r="M13" t="s" s="4">
        <v>523</v>
      </c>
      <c r="N13" t="s" s="4">
        <v>11</v>
      </c>
      <c r="O13" t="s" s="4">
        <v>525</v>
      </c>
      <c r="P13" t="s" s="4">
        <v>526</v>
      </c>
      <c r="Q13" t="s" s="4">
        <v>78</v>
      </c>
      <c r="R13" t="s" s="4">
        <v>526</v>
      </c>
      <c r="S13" t="s" s="4">
        <v>549</v>
      </c>
      <c r="T13" t="s" s="4">
        <v>550</v>
      </c>
    </row>
    <row r="14" ht="45.0" customHeight="true">
      <c r="A14" t="s" s="4">
        <v>188</v>
      </c>
      <c r="B14" t="s" s="4">
        <v>551</v>
      </c>
      <c r="C14" t="s" s="4">
        <v>183</v>
      </c>
      <c r="D14" t="s" s="4">
        <v>518</v>
      </c>
      <c r="E14" t="s" s="4">
        <v>547</v>
      </c>
      <c r="F14" t="s" s="4">
        <v>548</v>
      </c>
      <c r="G14" t="s" s="4">
        <v>548</v>
      </c>
      <c r="H14" t="s" s="4">
        <v>521</v>
      </c>
      <c r="I14" t="s" s="4">
        <v>522</v>
      </c>
      <c r="J14" t="s" s="4">
        <v>534</v>
      </c>
      <c r="K14" t="s" s="4">
        <v>523</v>
      </c>
      <c r="L14" t="s" s="4">
        <v>524</v>
      </c>
      <c r="M14" t="s" s="4">
        <v>523</v>
      </c>
      <c r="N14" t="s" s="4">
        <v>11</v>
      </c>
      <c r="O14" t="s" s="4">
        <v>525</v>
      </c>
      <c r="P14" t="s" s="4">
        <v>526</v>
      </c>
      <c r="Q14" t="s" s="4">
        <v>78</v>
      </c>
      <c r="R14" t="s" s="4">
        <v>526</v>
      </c>
      <c r="S14" t="s" s="4">
        <v>549</v>
      </c>
      <c r="T14" t="s" s="4">
        <v>552</v>
      </c>
    </row>
    <row r="15" ht="45.0" customHeight="true">
      <c r="A15" t="s" s="4">
        <v>194</v>
      </c>
      <c r="B15" t="s" s="4">
        <v>553</v>
      </c>
      <c r="C15" t="s" s="4">
        <v>183</v>
      </c>
      <c r="D15" t="s" s="4">
        <v>518</v>
      </c>
      <c r="E15" t="s" s="4">
        <v>547</v>
      </c>
      <c r="F15" t="s" s="4">
        <v>548</v>
      </c>
      <c r="G15" t="s" s="4">
        <v>548</v>
      </c>
      <c r="H15" t="s" s="4">
        <v>521</v>
      </c>
      <c r="I15" t="s" s="4">
        <v>522</v>
      </c>
      <c r="J15" t="s" s="4">
        <v>534</v>
      </c>
      <c r="K15" t="s" s="4">
        <v>523</v>
      </c>
      <c r="L15" t="s" s="4">
        <v>524</v>
      </c>
      <c r="M15" t="s" s="4">
        <v>523</v>
      </c>
      <c r="N15" t="s" s="4">
        <v>11</v>
      </c>
      <c r="O15" t="s" s="4">
        <v>525</v>
      </c>
      <c r="P15" t="s" s="4">
        <v>526</v>
      </c>
      <c r="Q15" t="s" s="4">
        <v>78</v>
      </c>
      <c r="R15" t="s" s="4">
        <v>526</v>
      </c>
      <c r="S15" t="s" s="4">
        <v>549</v>
      </c>
      <c r="T15" t="s" s="4">
        <v>554</v>
      </c>
    </row>
    <row r="16" ht="45.0" customHeight="true">
      <c r="A16" t="s" s="4">
        <v>202</v>
      </c>
      <c r="B16" t="s" s="4">
        <v>555</v>
      </c>
      <c r="C16" t="s" s="4">
        <v>183</v>
      </c>
      <c r="D16" t="s" s="4">
        <v>518</v>
      </c>
      <c r="E16" t="s" s="4">
        <v>547</v>
      </c>
      <c r="F16" t="s" s="4">
        <v>548</v>
      </c>
      <c r="G16" t="s" s="4">
        <v>548</v>
      </c>
      <c r="H16" t="s" s="4">
        <v>521</v>
      </c>
      <c r="I16" t="s" s="4">
        <v>522</v>
      </c>
      <c r="J16" t="s" s="4">
        <v>534</v>
      </c>
      <c r="K16" t="s" s="4">
        <v>523</v>
      </c>
      <c r="L16" t="s" s="4">
        <v>524</v>
      </c>
      <c r="M16" t="s" s="4">
        <v>523</v>
      </c>
      <c r="N16" t="s" s="4">
        <v>11</v>
      </c>
      <c r="O16" t="s" s="4">
        <v>525</v>
      </c>
      <c r="P16" t="s" s="4">
        <v>526</v>
      </c>
      <c r="Q16" t="s" s="4">
        <v>78</v>
      </c>
      <c r="R16" t="s" s="4">
        <v>526</v>
      </c>
      <c r="S16" t="s" s="4">
        <v>549</v>
      </c>
      <c r="T16" t="s" s="4">
        <v>556</v>
      </c>
    </row>
    <row r="17" ht="45.0" customHeight="true">
      <c r="A17" t="s" s="4">
        <v>209</v>
      </c>
      <c r="B17" t="s" s="4">
        <v>557</v>
      </c>
      <c r="C17" t="s" s="4">
        <v>183</v>
      </c>
      <c r="D17" t="s" s="4">
        <v>518</v>
      </c>
      <c r="E17" t="s" s="4">
        <v>547</v>
      </c>
      <c r="F17" t="s" s="4">
        <v>548</v>
      </c>
      <c r="G17" t="s" s="4">
        <v>548</v>
      </c>
      <c r="H17" t="s" s="4">
        <v>521</v>
      </c>
      <c r="I17" t="s" s="4">
        <v>522</v>
      </c>
      <c r="J17" t="s" s="4">
        <v>534</v>
      </c>
      <c r="K17" t="s" s="4">
        <v>523</v>
      </c>
      <c r="L17" t="s" s="4">
        <v>524</v>
      </c>
      <c r="M17" t="s" s="4">
        <v>523</v>
      </c>
      <c r="N17" t="s" s="4">
        <v>11</v>
      </c>
      <c r="O17" t="s" s="4">
        <v>525</v>
      </c>
      <c r="P17" t="s" s="4">
        <v>526</v>
      </c>
      <c r="Q17" t="s" s="4">
        <v>78</v>
      </c>
      <c r="R17" t="s" s="4">
        <v>526</v>
      </c>
      <c r="S17" t="s" s="4">
        <v>549</v>
      </c>
      <c r="T17" t="s" s="4">
        <v>558</v>
      </c>
    </row>
    <row r="18" ht="45.0" customHeight="true">
      <c r="A18" t="s" s="4">
        <v>215</v>
      </c>
      <c r="B18" t="s" s="4">
        <v>559</v>
      </c>
      <c r="C18" t="s" s="4">
        <v>183</v>
      </c>
      <c r="D18" t="s" s="4">
        <v>518</v>
      </c>
      <c r="E18" t="s" s="4">
        <v>547</v>
      </c>
      <c r="F18" t="s" s="4">
        <v>548</v>
      </c>
      <c r="G18" t="s" s="4">
        <v>548</v>
      </c>
      <c r="H18" t="s" s="4">
        <v>521</v>
      </c>
      <c r="I18" t="s" s="4">
        <v>522</v>
      </c>
      <c r="J18" t="s" s="4">
        <v>534</v>
      </c>
      <c r="K18" t="s" s="4">
        <v>523</v>
      </c>
      <c r="L18" t="s" s="4">
        <v>524</v>
      </c>
      <c r="M18" t="s" s="4">
        <v>523</v>
      </c>
      <c r="N18" t="s" s="4">
        <v>11</v>
      </c>
      <c r="O18" t="s" s="4">
        <v>525</v>
      </c>
      <c r="P18" t="s" s="4">
        <v>526</v>
      </c>
      <c r="Q18" t="s" s="4">
        <v>78</v>
      </c>
      <c r="R18" t="s" s="4">
        <v>526</v>
      </c>
      <c r="S18" t="s" s="4">
        <v>549</v>
      </c>
      <c r="T18" t="s" s="4">
        <v>560</v>
      </c>
    </row>
    <row r="19" ht="45.0" customHeight="true">
      <c r="A19" t="s" s="4">
        <v>221</v>
      </c>
      <c r="B19" t="s" s="4">
        <v>561</v>
      </c>
      <c r="C19" t="s" s="4">
        <v>183</v>
      </c>
      <c r="D19" t="s" s="4">
        <v>518</v>
      </c>
      <c r="E19" t="s" s="4">
        <v>547</v>
      </c>
      <c r="F19" t="s" s="4">
        <v>548</v>
      </c>
      <c r="G19" t="s" s="4">
        <v>548</v>
      </c>
      <c r="H19" t="s" s="4">
        <v>521</v>
      </c>
      <c r="I19" t="s" s="4">
        <v>522</v>
      </c>
      <c r="J19" t="s" s="4">
        <v>534</v>
      </c>
      <c r="K19" t="s" s="4">
        <v>523</v>
      </c>
      <c r="L19" t="s" s="4">
        <v>524</v>
      </c>
      <c r="M19" t="s" s="4">
        <v>523</v>
      </c>
      <c r="N19" t="s" s="4">
        <v>11</v>
      </c>
      <c r="O19" t="s" s="4">
        <v>525</v>
      </c>
      <c r="P19" t="s" s="4">
        <v>526</v>
      </c>
      <c r="Q19" t="s" s="4">
        <v>78</v>
      </c>
      <c r="R19" t="s" s="4">
        <v>526</v>
      </c>
      <c r="S19" t="s" s="4">
        <v>549</v>
      </c>
      <c r="T19" t="s" s="4">
        <v>562</v>
      </c>
    </row>
    <row r="20" ht="45.0" customHeight="true">
      <c r="A20" t="s" s="4">
        <v>228</v>
      </c>
      <c r="B20" t="s" s="4">
        <v>563</v>
      </c>
      <c r="C20" t="s" s="4">
        <v>183</v>
      </c>
      <c r="D20" t="s" s="4">
        <v>518</v>
      </c>
      <c r="E20" t="s" s="4">
        <v>547</v>
      </c>
      <c r="F20" t="s" s="4">
        <v>548</v>
      </c>
      <c r="G20" t="s" s="4">
        <v>548</v>
      </c>
      <c r="H20" t="s" s="4">
        <v>521</v>
      </c>
      <c r="I20" t="s" s="4">
        <v>522</v>
      </c>
      <c r="J20" t="s" s="4">
        <v>534</v>
      </c>
      <c r="K20" t="s" s="4">
        <v>523</v>
      </c>
      <c r="L20" t="s" s="4">
        <v>524</v>
      </c>
      <c r="M20" t="s" s="4">
        <v>523</v>
      </c>
      <c r="N20" t="s" s="4">
        <v>11</v>
      </c>
      <c r="O20" t="s" s="4">
        <v>525</v>
      </c>
      <c r="P20" t="s" s="4">
        <v>526</v>
      </c>
      <c r="Q20" t="s" s="4">
        <v>78</v>
      </c>
      <c r="R20" t="s" s="4">
        <v>526</v>
      </c>
      <c r="S20" t="s" s="4">
        <v>549</v>
      </c>
      <c r="T20" t="s" s="4">
        <v>564</v>
      </c>
    </row>
    <row r="21" ht="45.0" customHeight="true">
      <c r="A21" t="s" s="4">
        <v>234</v>
      </c>
      <c r="B21" t="s" s="4">
        <v>565</v>
      </c>
      <c r="C21" t="s" s="4">
        <v>183</v>
      </c>
      <c r="D21" t="s" s="4">
        <v>518</v>
      </c>
      <c r="E21" t="s" s="4">
        <v>547</v>
      </c>
      <c r="F21" t="s" s="4">
        <v>548</v>
      </c>
      <c r="G21" t="s" s="4">
        <v>548</v>
      </c>
      <c r="H21" t="s" s="4">
        <v>521</v>
      </c>
      <c r="I21" t="s" s="4">
        <v>522</v>
      </c>
      <c r="J21" t="s" s="4">
        <v>534</v>
      </c>
      <c r="K21" t="s" s="4">
        <v>523</v>
      </c>
      <c r="L21" t="s" s="4">
        <v>524</v>
      </c>
      <c r="M21" t="s" s="4">
        <v>523</v>
      </c>
      <c r="N21" t="s" s="4">
        <v>11</v>
      </c>
      <c r="O21" t="s" s="4">
        <v>525</v>
      </c>
      <c r="P21" t="s" s="4">
        <v>526</v>
      </c>
      <c r="Q21" t="s" s="4">
        <v>78</v>
      </c>
      <c r="R21" t="s" s="4">
        <v>526</v>
      </c>
      <c r="S21" t="s" s="4">
        <v>549</v>
      </c>
      <c r="T21" t="s" s="4">
        <v>566</v>
      </c>
    </row>
    <row r="22" ht="45.0" customHeight="true">
      <c r="A22" t="s" s="4">
        <v>239</v>
      </c>
      <c r="B22" t="s" s="4">
        <v>567</v>
      </c>
      <c r="C22" t="s" s="4">
        <v>183</v>
      </c>
      <c r="D22" t="s" s="4">
        <v>518</v>
      </c>
      <c r="E22" t="s" s="4">
        <v>547</v>
      </c>
      <c r="F22" t="s" s="4">
        <v>548</v>
      </c>
      <c r="G22" t="s" s="4">
        <v>548</v>
      </c>
      <c r="H22" t="s" s="4">
        <v>521</v>
      </c>
      <c r="I22" t="s" s="4">
        <v>522</v>
      </c>
      <c r="J22" t="s" s="4">
        <v>534</v>
      </c>
      <c r="K22" t="s" s="4">
        <v>523</v>
      </c>
      <c r="L22" t="s" s="4">
        <v>524</v>
      </c>
      <c r="M22" t="s" s="4">
        <v>523</v>
      </c>
      <c r="N22" t="s" s="4">
        <v>11</v>
      </c>
      <c r="O22" t="s" s="4">
        <v>525</v>
      </c>
      <c r="P22" t="s" s="4">
        <v>526</v>
      </c>
      <c r="Q22" t="s" s="4">
        <v>78</v>
      </c>
      <c r="R22" t="s" s="4">
        <v>526</v>
      </c>
      <c r="S22" t="s" s="4">
        <v>549</v>
      </c>
      <c r="T22" t="s" s="4">
        <v>568</v>
      </c>
    </row>
    <row r="23" ht="45.0" customHeight="true">
      <c r="A23" t="s" s="4">
        <v>243</v>
      </c>
      <c r="B23" t="s" s="4">
        <v>569</v>
      </c>
      <c r="C23" t="s" s="4">
        <v>183</v>
      </c>
      <c r="D23" t="s" s="4">
        <v>518</v>
      </c>
      <c r="E23" t="s" s="4">
        <v>547</v>
      </c>
      <c r="F23" t="s" s="4">
        <v>548</v>
      </c>
      <c r="G23" t="s" s="4">
        <v>548</v>
      </c>
      <c r="H23" t="s" s="4">
        <v>521</v>
      </c>
      <c r="I23" t="s" s="4">
        <v>522</v>
      </c>
      <c r="J23" t="s" s="4">
        <v>534</v>
      </c>
      <c r="K23" t="s" s="4">
        <v>523</v>
      </c>
      <c r="L23" t="s" s="4">
        <v>524</v>
      </c>
      <c r="M23" t="s" s="4">
        <v>523</v>
      </c>
      <c r="N23" t="s" s="4">
        <v>11</v>
      </c>
      <c r="O23" t="s" s="4">
        <v>525</v>
      </c>
      <c r="P23" t="s" s="4">
        <v>526</v>
      </c>
      <c r="Q23" t="s" s="4">
        <v>78</v>
      </c>
      <c r="R23" t="s" s="4">
        <v>526</v>
      </c>
      <c r="S23" t="s" s="4">
        <v>549</v>
      </c>
      <c r="T23" t="s" s="4">
        <v>570</v>
      </c>
    </row>
    <row r="24" ht="45.0" customHeight="true">
      <c r="A24" t="s" s="4">
        <v>248</v>
      </c>
      <c r="B24" t="s" s="4">
        <v>571</v>
      </c>
      <c r="C24" t="s" s="4">
        <v>183</v>
      </c>
      <c r="D24" t="s" s="4">
        <v>518</v>
      </c>
      <c r="E24" t="s" s="4">
        <v>547</v>
      </c>
      <c r="F24" t="s" s="4">
        <v>548</v>
      </c>
      <c r="G24" t="s" s="4">
        <v>548</v>
      </c>
      <c r="H24" t="s" s="4">
        <v>521</v>
      </c>
      <c r="I24" t="s" s="4">
        <v>522</v>
      </c>
      <c r="J24" t="s" s="4">
        <v>534</v>
      </c>
      <c r="K24" t="s" s="4">
        <v>523</v>
      </c>
      <c r="L24" t="s" s="4">
        <v>524</v>
      </c>
      <c r="M24" t="s" s="4">
        <v>523</v>
      </c>
      <c r="N24" t="s" s="4">
        <v>11</v>
      </c>
      <c r="O24" t="s" s="4">
        <v>525</v>
      </c>
      <c r="P24" t="s" s="4">
        <v>526</v>
      </c>
      <c r="Q24" t="s" s="4">
        <v>78</v>
      </c>
      <c r="R24" t="s" s="4">
        <v>526</v>
      </c>
      <c r="S24" t="s" s="4">
        <v>549</v>
      </c>
      <c r="T24" t="s" s="4">
        <v>572</v>
      </c>
    </row>
    <row r="25" ht="45.0" customHeight="true">
      <c r="A25" t="s" s="4">
        <v>252</v>
      </c>
      <c r="B25" t="s" s="4">
        <v>573</v>
      </c>
      <c r="C25" t="s" s="4">
        <v>183</v>
      </c>
      <c r="D25" t="s" s="4">
        <v>518</v>
      </c>
      <c r="E25" t="s" s="4">
        <v>547</v>
      </c>
      <c r="F25" t="s" s="4">
        <v>548</v>
      </c>
      <c r="G25" t="s" s="4">
        <v>548</v>
      </c>
      <c r="H25" t="s" s="4">
        <v>521</v>
      </c>
      <c r="I25" t="s" s="4">
        <v>522</v>
      </c>
      <c r="J25" t="s" s="4">
        <v>534</v>
      </c>
      <c r="K25" t="s" s="4">
        <v>523</v>
      </c>
      <c r="L25" t="s" s="4">
        <v>524</v>
      </c>
      <c r="M25" t="s" s="4">
        <v>523</v>
      </c>
      <c r="N25" t="s" s="4">
        <v>11</v>
      </c>
      <c r="O25" t="s" s="4">
        <v>525</v>
      </c>
      <c r="P25" t="s" s="4">
        <v>526</v>
      </c>
      <c r="Q25" t="s" s="4">
        <v>78</v>
      </c>
      <c r="R25" t="s" s="4">
        <v>526</v>
      </c>
      <c r="S25" t="s" s="4">
        <v>549</v>
      </c>
      <c r="T25" t="s" s="4">
        <v>574</v>
      </c>
    </row>
    <row r="26" ht="45.0" customHeight="true">
      <c r="A26" t="s" s="4">
        <v>259</v>
      </c>
      <c r="B26" t="s" s="4">
        <v>575</v>
      </c>
      <c r="C26" t="s" s="4">
        <v>183</v>
      </c>
      <c r="D26" t="s" s="4">
        <v>518</v>
      </c>
      <c r="E26" t="s" s="4">
        <v>547</v>
      </c>
      <c r="F26" t="s" s="4">
        <v>548</v>
      </c>
      <c r="G26" t="s" s="4">
        <v>548</v>
      </c>
      <c r="H26" t="s" s="4">
        <v>521</v>
      </c>
      <c r="I26" t="s" s="4">
        <v>522</v>
      </c>
      <c r="J26" t="s" s="4">
        <v>534</v>
      </c>
      <c r="K26" t="s" s="4">
        <v>523</v>
      </c>
      <c r="L26" t="s" s="4">
        <v>524</v>
      </c>
      <c r="M26" t="s" s="4">
        <v>523</v>
      </c>
      <c r="N26" t="s" s="4">
        <v>11</v>
      </c>
      <c r="O26" t="s" s="4">
        <v>525</v>
      </c>
      <c r="P26" t="s" s="4">
        <v>526</v>
      </c>
      <c r="Q26" t="s" s="4">
        <v>78</v>
      </c>
      <c r="R26" t="s" s="4">
        <v>526</v>
      </c>
      <c r="S26" t="s" s="4">
        <v>549</v>
      </c>
      <c r="T26" t="s" s="4">
        <v>576</v>
      </c>
    </row>
    <row r="27" ht="45.0" customHeight="true">
      <c r="A27" t="s" s="4">
        <v>265</v>
      </c>
      <c r="B27" t="s" s="4">
        <v>577</v>
      </c>
      <c r="C27" t="s" s="4">
        <v>183</v>
      </c>
      <c r="D27" t="s" s="4">
        <v>518</v>
      </c>
      <c r="E27" t="s" s="4">
        <v>547</v>
      </c>
      <c r="F27" t="s" s="4">
        <v>548</v>
      </c>
      <c r="G27" t="s" s="4">
        <v>548</v>
      </c>
      <c r="H27" t="s" s="4">
        <v>521</v>
      </c>
      <c r="I27" t="s" s="4">
        <v>522</v>
      </c>
      <c r="J27" t="s" s="4">
        <v>534</v>
      </c>
      <c r="K27" t="s" s="4">
        <v>523</v>
      </c>
      <c r="L27" t="s" s="4">
        <v>524</v>
      </c>
      <c r="M27" t="s" s="4">
        <v>523</v>
      </c>
      <c r="N27" t="s" s="4">
        <v>11</v>
      </c>
      <c r="O27" t="s" s="4">
        <v>525</v>
      </c>
      <c r="P27" t="s" s="4">
        <v>526</v>
      </c>
      <c r="Q27" t="s" s="4">
        <v>78</v>
      </c>
      <c r="R27" t="s" s="4">
        <v>526</v>
      </c>
      <c r="S27" t="s" s="4">
        <v>549</v>
      </c>
      <c r="T27" t="s" s="4">
        <v>578</v>
      </c>
    </row>
    <row r="28" ht="45.0" customHeight="true">
      <c r="A28" t="s" s="4">
        <v>270</v>
      </c>
      <c r="B28" t="s" s="4">
        <v>579</v>
      </c>
      <c r="C28" t="s" s="4">
        <v>183</v>
      </c>
      <c r="D28" t="s" s="4">
        <v>518</v>
      </c>
      <c r="E28" t="s" s="4">
        <v>547</v>
      </c>
      <c r="F28" t="s" s="4">
        <v>548</v>
      </c>
      <c r="G28" t="s" s="4">
        <v>548</v>
      </c>
      <c r="H28" t="s" s="4">
        <v>521</v>
      </c>
      <c r="I28" t="s" s="4">
        <v>522</v>
      </c>
      <c r="J28" t="s" s="4">
        <v>534</v>
      </c>
      <c r="K28" t="s" s="4">
        <v>523</v>
      </c>
      <c r="L28" t="s" s="4">
        <v>524</v>
      </c>
      <c r="M28" t="s" s="4">
        <v>523</v>
      </c>
      <c r="N28" t="s" s="4">
        <v>11</v>
      </c>
      <c r="O28" t="s" s="4">
        <v>525</v>
      </c>
      <c r="P28" t="s" s="4">
        <v>526</v>
      </c>
      <c r="Q28" t="s" s="4">
        <v>78</v>
      </c>
      <c r="R28" t="s" s="4">
        <v>526</v>
      </c>
      <c r="S28" t="s" s="4">
        <v>549</v>
      </c>
      <c r="T28" t="s" s="4">
        <v>580</v>
      </c>
    </row>
    <row r="29" ht="45.0" customHeight="true">
      <c r="A29" t="s" s="4">
        <v>275</v>
      </c>
      <c r="B29" t="s" s="4">
        <v>581</v>
      </c>
      <c r="C29" t="s" s="4">
        <v>183</v>
      </c>
      <c r="D29" t="s" s="4">
        <v>518</v>
      </c>
      <c r="E29" t="s" s="4">
        <v>547</v>
      </c>
      <c r="F29" t="s" s="4">
        <v>548</v>
      </c>
      <c r="G29" t="s" s="4">
        <v>548</v>
      </c>
      <c r="H29" t="s" s="4">
        <v>521</v>
      </c>
      <c r="I29" t="s" s="4">
        <v>522</v>
      </c>
      <c r="J29" t="s" s="4">
        <v>534</v>
      </c>
      <c r="K29" t="s" s="4">
        <v>523</v>
      </c>
      <c r="L29" t="s" s="4">
        <v>524</v>
      </c>
      <c r="M29" t="s" s="4">
        <v>523</v>
      </c>
      <c r="N29" t="s" s="4">
        <v>11</v>
      </c>
      <c r="O29" t="s" s="4">
        <v>525</v>
      </c>
      <c r="P29" t="s" s="4">
        <v>526</v>
      </c>
      <c r="Q29" t="s" s="4">
        <v>78</v>
      </c>
      <c r="R29" t="s" s="4">
        <v>526</v>
      </c>
      <c r="S29" t="s" s="4">
        <v>549</v>
      </c>
      <c r="T29" t="s" s="4">
        <v>582</v>
      </c>
    </row>
    <row r="30" ht="45.0" customHeight="true">
      <c r="A30" t="s" s="4">
        <v>288</v>
      </c>
      <c r="B30" t="s" s="4">
        <v>583</v>
      </c>
      <c r="C30" t="s" s="4">
        <v>584</v>
      </c>
      <c r="D30" t="s" s="4">
        <v>518</v>
      </c>
      <c r="E30" t="s" s="4">
        <v>585</v>
      </c>
      <c r="F30" t="s" s="4">
        <v>586</v>
      </c>
      <c r="G30" t="s" s="4">
        <v>586</v>
      </c>
      <c r="H30" t="s" s="4">
        <v>587</v>
      </c>
      <c r="I30" t="s" s="4">
        <v>588</v>
      </c>
      <c r="J30" t="s" s="4">
        <v>534</v>
      </c>
      <c r="K30" t="s" s="4">
        <v>589</v>
      </c>
      <c r="L30" t="s" s="4">
        <v>524</v>
      </c>
      <c r="M30" t="s" s="4">
        <v>588</v>
      </c>
      <c r="N30" t="s" s="4">
        <v>11</v>
      </c>
      <c r="O30" t="s" s="4">
        <v>525</v>
      </c>
      <c r="P30" t="s" s="4">
        <v>526</v>
      </c>
      <c r="Q30" t="s" s="4">
        <v>78</v>
      </c>
      <c r="R30" t="s" s="4">
        <v>537</v>
      </c>
      <c r="S30" t="s" s="4">
        <v>590</v>
      </c>
      <c r="T30" t="s" s="4">
        <v>591</v>
      </c>
    </row>
    <row r="31" ht="45.0" customHeight="true">
      <c r="A31" t="s" s="4">
        <v>301</v>
      </c>
      <c r="B31" t="s" s="4">
        <v>592</v>
      </c>
      <c r="C31" t="s" s="4">
        <v>584</v>
      </c>
      <c r="D31" t="s" s="4">
        <v>518</v>
      </c>
      <c r="E31" t="s" s="4">
        <v>585</v>
      </c>
      <c r="F31" t="s" s="4">
        <v>586</v>
      </c>
      <c r="G31" t="s" s="4">
        <v>586</v>
      </c>
      <c r="H31" t="s" s="4">
        <v>587</v>
      </c>
      <c r="I31" t="s" s="4">
        <v>588</v>
      </c>
      <c r="J31" t="s" s="4">
        <v>534</v>
      </c>
      <c r="K31" t="s" s="4">
        <v>589</v>
      </c>
      <c r="L31" t="s" s="4">
        <v>524</v>
      </c>
      <c r="M31" t="s" s="4">
        <v>588</v>
      </c>
      <c r="N31" t="s" s="4">
        <v>11</v>
      </c>
      <c r="O31" t="s" s="4">
        <v>525</v>
      </c>
      <c r="P31" t="s" s="4">
        <v>526</v>
      </c>
      <c r="Q31" t="s" s="4">
        <v>78</v>
      </c>
      <c r="R31" t="s" s="4">
        <v>537</v>
      </c>
      <c r="S31" t="s" s="4">
        <v>590</v>
      </c>
      <c r="T31" t="s" s="4">
        <v>591</v>
      </c>
    </row>
    <row r="32" ht="45.0" customHeight="true">
      <c r="A32" t="s" s="4">
        <v>308</v>
      </c>
      <c r="B32" t="s" s="4">
        <v>593</v>
      </c>
      <c r="C32" t="s" s="4">
        <v>584</v>
      </c>
      <c r="D32" t="s" s="4">
        <v>518</v>
      </c>
      <c r="E32" t="s" s="4">
        <v>585</v>
      </c>
      <c r="F32" t="s" s="4">
        <v>586</v>
      </c>
      <c r="G32" t="s" s="4">
        <v>586</v>
      </c>
      <c r="H32" t="s" s="4">
        <v>587</v>
      </c>
      <c r="I32" t="s" s="4">
        <v>588</v>
      </c>
      <c r="J32" t="s" s="4">
        <v>534</v>
      </c>
      <c r="K32" t="s" s="4">
        <v>589</v>
      </c>
      <c r="L32" t="s" s="4">
        <v>524</v>
      </c>
      <c r="M32" t="s" s="4">
        <v>588</v>
      </c>
      <c r="N32" t="s" s="4">
        <v>11</v>
      </c>
      <c r="O32" t="s" s="4">
        <v>525</v>
      </c>
      <c r="P32" t="s" s="4">
        <v>526</v>
      </c>
      <c r="Q32" t="s" s="4">
        <v>78</v>
      </c>
      <c r="R32" t="s" s="4">
        <v>537</v>
      </c>
      <c r="S32" t="s" s="4">
        <v>590</v>
      </c>
      <c r="T32" t="s" s="4">
        <v>591</v>
      </c>
    </row>
    <row r="33" ht="45.0" customHeight="true">
      <c r="A33" t="s" s="4">
        <v>315</v>
      </c>
      <c r="B33" t="s" s="4">
        <v>594</v>
      </c>
      <c r="C33" t="s" s="4">
        <v>584</v>
      </c>
      <c r="D33" t="s" s="4">
        <v>518</v>
      </c>
      <c r="E33" t="s" s="4">
        <v>585</v>
      </c>
      <c r="F33" t="s" s="4">
        <v>586</v>
      </c>
      <c r="G33" t="s" s="4">
        <v>586</v>
      </c>
      <c r="H33" t="s" s="4">
        <v>587</v>
      </c>
      <c r="I33" t="s" s="4">
        <v>588</v>
      </c>
      <c r="J33" t="s" s="4">
        <v>534</v>
      </c>
      <c r="K33" t="s" s="4">
        <v>589</v>
      </c>
      <c r="L33" t="s" s="4">
        <v>524</v>
      </c>
      <c r="M33" t="s" s="4">
        <v>588</v>
      </c>
      <c r="N33" t="s" s="4">
        <v>11</v>
      </c>
      <c r="O33" t="s" s="4">
        <v>525</v>
      </c>
      <c r="P33" t="s" s="4">
        <v>526</v>
      </c>
      <c r="Q33" t="s" s="4">
        <v>78</v>
      </c>
      <c r="R33" t="s" s="4">
        <v>537</v>
      </c>
      <c r="S33" t="s" s="4">
        <v>590</v>
      </c>
      <c r="T33" t="s" s="4">
        <v>591</v>
      </c>
    </row>
    <row r="34" ht="45.0" customHeight="true">
      <c r="A34" t="s" s="4">
        <v>322</v>
      </c>
      <c r="B34" t="s" s="4">
        <v>595</v>
      </c>
      <c r="C34" t="s" s="4">
        <v>584</v>
      </c>
      <c r="D34" t="s" s="4">
        <v>518</v>
      </c>
      <c r="E34" t="s" s="4">
        <v>585</v>
      </c>
      <c r="F34" t="s" s="4">
        <v>586</v>
      </c>
      <c r="G34" t="s" s="4">
        <v>586</v>
      </c>
      <c r="H34" t="s" s="4">
        <v>587</v>
      </c>
      <c r="I34" t="s" s="4">
        <v>588</v>
      </c>
      <c r="J34" t="s" s="4">
        <v>534</v>
      </c>
      <c r="K34" t="s" s="4">
        <v>589</v>
      </c>
      <c r="L34" t="s" s="4">
        <v>524</v>
      </c>
      <c r="M34" t="s" s="4">
        <v>588</v>
      </c>
      <c r="N34" t="s" s="4">
        <v>11</v>
      </c>
      <c r="O34" t="s" s="4">
        <v>525</v>
      </c>
      <c r="P34" t="s" s="4">
        <v>526</v>
      </c>
      <c r="Q34" t="s" s="4">
        <v>78</v>
      </c>
      <c r="R34" t="s" s="4">
        <v>537</v>
      </c>
      <c r="S34" t="s" s="4">
        <v>590</v>
      </c>
      <c r="T34" t="s" s="4">
        <v>591</v>
      </c>
    </row>
    <row r="35" ht="45.0" customHeight="true">
      <c r="A35" t="s" s="4">
        <v>329</v>
      </c>
      <c r="B35" t="s" s="4">
        <v>596</v>
      </c>
      <c r="C35" t="s" s="4">
        <v>584</v>
      </c>
      <c r="D35" t="s" s="4">
        <v>518</v>
      </c>
      <c r="E35" t="s" s="4">
        <v>585</v>
      </c>
      <c r="F35" t="s" s="4">
        <v>586</v>
      </c>
      <c r="G35" t="s" s="4">
        <v>586</v>
      </c>
      <c r="H35" t="s" s="4">
        <v>587</v>
      </c>
      <c r="I35" t="s" s="4">
        <v>588</v>
      </c>
      <c r="J35" t="s" s="4">
        <v>534</v>
      </c>
      <c r="K35" t="s" s="4">
        <v>589</v>
      </c>
      <c r="L35" t="s" s="4">
        <v>524</v>
      </c>
      <c r="M35" t="s" s="4">
        <v>588</v>
      </c>
      <c r="N35" t="s" s="4">
        <v>11</v>
      </c>
      <c r="O35" t="s" s="4">
        <v>525</v>
      </c>
      <c r="P35" t="s" s="4">
        <v>526</v>
      </c>
      <c r="Q35" t="s" s="4">
        <v>78</v>
      </c>
      <c r="R35" t="s" s="4">
        <v>537</v>
      </c>
      <c r="S35" t="s" s="4">
        <v>590</v>
      </c>
      <c r="T35" t="s" s="4">
        <v>591</v>
      </c>
    </row>
    <row r="36" ht="45.0" customHeight="true">
      <c r="A36" t="s" s="4">
        <v>340</v>
      </c>
      <c r="B36" t="s" s="4">
        <v>597</v>
      </c>
      <c r="C36" t="s" s="4">
        <v>598</v>
      </c>
      <c r="D36" t="s" s="4">
        <v>518</v>
      </c>
      <c r="E36" t="s" s="4">
        <v>599</v>
      </c>
      <c r="F36" t="s" s="4">
        <v>520</v>
      </c>
      <c r="G36" t="s" s="4">
        <v>520</v>
      </c>
      <c r="H36" t="s" s="4">
        <v>521</v>
      </c>
      <c r="I36" t="s" s="4">
        <v>522</v>
      </c>
      <c r="J36" t="s" s="4">
        <v>523</v>
      </c>
      <c r="K36" t="s" s="4">
        <v>523</v>
      </c>
      <c r="L36" t="s" s="4">
        <v>524</v>
      </c>
      <c r="M36" t="s" s="4">
        <v>523</v>
      </c>
      <c r="N36" t="s" s="4">
        <v>11</v>
      </c>
      <c r="O36" t="s" s="4">
        <v>525</v>
      </c>
      <c r="P36" t="s" s="4">
        <v>526</v>
      </c>
      <c r="Q36" t="s" s="4">
        <v>78</v>
      </c>
      <c r="R36" t="s" s="4">
        <v>537</v>
      </c>
      <c r="S36" t="s" s="4">
        <v>600</v>
      </c>
      <c r="T36" t="s" s="4">
        <v>601</v>
      </c>
    </row>
    <row r="37" ht="45.0" customHeight="true">
      <c r="A37" t="s" s="4">
        <v>353</v>
      </c>
      <c r="B37" t="s" s="4">
        <v>602</v>
      </c>
      <c r="C37" t="s" s="4">
        <v>598</v>
      </c>
      <c r="D37" t="s" s="4">
        <v>518</v>
      </c>
      <c r="E37" t="s" s="4">
        <v>599</v>
      </c>
      <c r="F37" t="s" s="4">
        <v>520</v>
      </c>
      <c r="G37" t="s" s="4">
        <v>520</v>
      </c>
      <c r="H37" t="s" s="4">
        <v>521</v>
      </c>
      <c r="I37" t="s" s="4">
        <v>522</v>
      </c>
      <c r="J37" t="s" s="4">
        <v>523</v>
      </c>
      <c r="K37" t="s" s="4">
        <v>523</v>
      </c>
      <c r="L37" t="s" s="4">
        <v>524</v>
      </c>
      <c r="M37" t="s" s="4">
        <v>523</v>
      </c>
      <c r="N37" t="s" s="4">
        <v>11</v>
      </c>
      <c r="O37" t="s" s="4">
        <v>525</v>
      </c>
      <c r="P37" t="s" s="4">
        <v>526</v>
      </c>
      <c r="Q37" t="s" s="4">
        <v>78</v>
      </c>
      <c r="R37" t="s" s="4">
        <v>537</v>
      </c>
      <c r="S37" t="s" s="4">
        <v>600</v>
      </c>
      <c r="T37" t="s" s="4">
        <v>601</v>
      </c>
    </row>
    <row r="38" ht="45.0" customHeight="true">
      <c r="A38" t="s" s="4">
        <v>366</v>
      </c>
      <c r="B38" t="s" s="4">
        <v>603</v>
      </c>
      <c r="C38" t="s" s="4">
        <v>372</v>
      </c>
      <c r="D38" t="s" s="4">
        <v>518</v>
      </c>
      <c r="E38" t="s" s="4">
        <v>604</v>
      </c>
      <c r="F38" t="s" s="4">
        <v>605</v>
      </c>
      <c r="G38" t="s" s="4">
        <v>605</v>
      </c>
      <c r="H38" t="s" s="4">
        <v>606</v>
      </c>
      <c r="I38" t="s" s="4">
        <v>607</v>
      </c>
      <c r="J38" t="s" s="4">
        <v>524</v>
      </c>
      <c r="K38" t="s" s="4">
        <v>608</v>
      </c>
      <c r="L38" t="s" s="4">
        <v>524</v>
      </c>
      <c r="M38" t="s" s="4">
        <v>608</v>
      </c>
      <c r="N38" t="s" s="4">
        <v>11</v>
      </c>
      <c r="O38" t="s" s="4">
        <v>525</v>
      </c>
      <c r="P38" t="s" s="4">
        <v>526</v>
      </c>
      <c r="Q38" t="s" s="4">
        <v>78</v>
      </c>
      <c r="R38" t="s" s="4">
        <v>609</v>
      </c>
      <c r="S38" t="s" s="4">
        <v>610</v>
      </c>
      <c r="T38" t="s" s="4">
        <v>611</v>
      </c>
    </row>
    <row r="39" ht="45.0" customHeight="true">
      <c r="A39" t="s" s="4">
        <v>381</v>
      </c>
      <c r="B39" t="s" s="4">
        <v>612</v>
      </c>
      <c r="C39" t="s" s="4">
        <v>372</v>
      </c>
      <c r="D39" t="s" s="4">
        <v>518</v>
      </c>
      <c r="E39" t="s" s="4">
        <v>604</v>
      </c>
      <c r="F39" t="s" s="4">
        <v>605</v>
      </c>
      <c r="G39" t="s" s="4">
        <v>605</v>
      </c>
      <c r="H39" t="s" s="4">
        <v>606</v>
      </c>
      <c r="I39" t="s" s="4">
        <v>607</v>
      </c>
      <c r="J39" t="s" s="4">
        <v>524</v>
      </c>
      <c r="K39" t="s" s="4">
        <v>608</v>
      </c>
      <c r="L39" t="s" s="4">
        <v>524</v>
      </c>
      <c r="M39" t="s" s="4">
        <v>608</v>
      </c>
      <c r="N39" t="s" s="4">
        <v>11</v>
      </c>
      <c r="O39" t="s" s="4">
        <v>525</v>
      </c>
      <c r="P39" t="s" s="4">
        <v>526</v>
      </c>
      <c r="Q39" t="s" s="4">
        <v>78</v>
      </c>
      <c r="R39" t="s" s="4">
        <v>609</v>
      </c>
      <c r="S39" t="s" s="4">
        <v>610</v>
      </c>
      <c r="T39" t="s" s="4">
        <v>611</v>
      </c>
    </row>
    <row r="40" ht="45.0" customHeight="true">
      <c r="A40" t="s" s="4">
        <v>392</v>
      </c>
      <c r="B40" t="s" s="4">
        <v>613</v>
      </c>
      <c r="C40" t="s" s="4">
        <v>614</v>
      </c>
      <c r="D40" t="s" s="4">
        <v>615</v>
      </c>
      <c r="E40" t="s" s="4">
        <v>616</v>
      </c>
      <c r="F40" t="s" s="4">
        <v>108</v>
      </c>
      <c r="G40" t="s" s="4">
        <v>108</v>
      </c>
      <c r="H40" t="s" s="4">
        <v>521</v>
      </c>
      <c r="I40" t="s" s="4">
        <v>617</v>
      </c>
      <c r="J40" t="s" s="4">
        <v>78</v>
      </c>
      <c r="K40" t="s" s="4">
        <v>618</v>
      </c>
      <c r="L40" t="s" s="4">
        <v>524</v>
      </c>
      <c r="M40" t="s" s="4">
        <v>618</v>
      </c>
      <c r="N40" t="s" s="4">
        <v>11</v>
      </c>
      <c r="O40" t="s" s="4">
        <v>525</v>
      </c>
      <c r="P40" t="s" s="4">
        <v>526</v>
      </c>
      <c r="Q40" t="s" s="4">
        <v>78</v>
      </c>
      <c r="R40" t="s" s="4">
        <v>619</v>
      </c>
      <c r="S40" t="s" s="4">
        <v>620</v>
      </c>
      <c r="T40" t="s" s="4">
        <v>621</v>
      </c>
    </row>
    <row r="41" ht="45.0" customHeight="true">
      <c r="A41" t="s" s="4">
        <v>404</v>
      </c>
      <c r="B41" t="s" s="4">
        <v>622</v>
      </c>
      <c r="C41" t="s" s="4">
        <v>614</v>
      </c>
      <c r="D41" t="s" s="4">
        <v>615</v>
      </c>
      <c r="E41" t="s" s="4">
        <v>616</v>
      </c>
      <c r="F41" t="s" s="4">
        <v>108</v>
      </c>
      <c r="G41" t="s" s="4">
        <v>108</v>
      </c>
      <c r="H41" t="s" s="4">
        <v>521</v>
      </c>
      <c r="I41" t="s" s="4">
        <v>617</v>
      </c>
      <c r="J41" t="s" s="4">
        <v>78</v>
      </c>
      <c r="K41" t="s" s="4">
        <v>618</v>
      </c>
      <c r="L41" t="s" s="4">
        <v>524</v>
      </c>
      <c r="M41" t="s" s="4">
        <v>618</v>
      </c>
      <c r="N41" t="s" s="4">
        <v>11</v>
      </c>
      <c r="O41" t="s" s="4">
        <v>525</v>
      </c>
      <c r="P41" t="s" s="4">
        <v>526</v>
      </c>
      <c r="Q41" t="s" s="4">
        <v>78</v>
      </c>
      <c r="R41" t="s" s="4">
        <v>619</v>
      </c>
      <c r="S41" t="s" s="4">
        <v>620</v>
      </c>
      <c r="T41" t="s" s="4">
        <v>621</v>
      </c>
    </row>
    <row r="42" ht="45.0" customHeight="true">
      <c r="A42" t="s" s="4">
        <v>417</v>
      </c>
      <c r="B42" t="s" s="4">
        <v>623</v>
      </c>
      <c r="C42" t="s" s="4">
        <v>624</v>
      </c>
      <c r="D42" t="s" s="4">
        <v>518</v>
      </c>
      <c r="E42" t="s" s="4">
        <v>625</v>
      </c>
      <c r="F42" t="s" s="4">
        <v>626</v>
      </c>
      <c r="G42" t="s" s="4">
        <v>626</v>
      </c>
      <c r="H42" t="s" s="4">
        <v>521</v>
      </c>
      <c r="I42" t="s" s="4">
        <v>522</v>
      </c>
      <c r="J42" t="s" s="4">
        <v>11</v>
      </c>
      <c r="K42" t="s" s="4">
        <v>627</v>
      </c>
      <c r="L42" t="s" s="4">
        <v>524</v>
      </c>
      <c r="M42" t="s" s="4">
        <v>536</v>
      </c>
      <c r="N42" t="s" s="4">
        <v>11</v>
      </c>
      <c r="O42" t="s" s="4">
        <v>525</v>
      </c>
      <c r="P42" t="s" s="4">
        <v>526</v>
      </c>
      <c r="Q42" t="s" s="4">
        <v>78</v>
      </c>
      <c r="R42" t="s" s="4">
        <v>537</v>
      </c>
      <c r="S42" t="s" s="4">
        <v>628</v>
      </c>
      <c r="T42" t="s" s="4">
        <v>629</v>
      </c>
    </row>
    <row r="43" ht="45.0" customHeight="true">
      <c r="A43" t="s" s="4">
        <v>435</v>
      </c>
      <c r="B43" t="s" s="4">
        <v>630</v>
      </c>
      <c r="C43" t="s" s="4">
        <v>631</v>
      </c>
      <c r="D43" t="s" s="4">
        <v>518</v>
      </c>
      <c r="E43" t="s" s="4">
        <v>632</v>
      </c>
      <c r="F43" t="s" s="4">
        <v>626</v>
      </c>
      <c r="G43" t="s" s="4">
        <v>626</v>
      </c>
      <c r="H43" t="s" s="4">
        <v>521</v>
      </c>
      <c r="I43" t="s" s="4">
        <v>617</v>
      </c>
      <c r="J43" t="s" s="4">
        <v>534</v>
      </c>
      <c r="K43" t="s" s="4">
        <v>618</v>
      </c>
      <c r="L43" t="s" s="4">
        <v>524</v>
      </c>
      <c r="M43" t="s" s="4">
        <v>633</v>
      </c>
      <c r="N43" t="s" s="4">
        <v>11</v>
      </c>
      <c r="O43" t="s" s="4">
        <v>525</v>
      </c>
      <c r="P43" t="s" s="4">
        <v>526</v>
      </c>
      <c r="Q43" t="s" s="4">
        <v>78</v>
      </c>
      <c r="R43" t="s" s="4">
        <v>537</v>
      </c>
      <c r="S43" t="s" s="4">
        <v>634</v>
      </c>
      <c r="T43" t="s" s="4">
        <v>635</v>
      </c>
    </row>
    <row r="44" ht="45.0" customHeight="true">
      <c r="A44" t="s" s="4">
        <v>449</v>
      </c>
      <c r="B44" t="s" s="4">
        <v>636</v>
      </c>
      <c r="C44" t="s" s="4">
        <v>631</v>
      </c>
      <c r="D44" t="s" s="4">
        <v>518</v>
      </c>
      <c r="E44" t="s" s="4">
        <v>632</v>
      </c>
      <c r="F44" t="s" s="4">
        <v>626</v>
      </c>
      <c r="G44" t="s" s="4">
        <v>626</v>
      </c>
      <c r="H44" t="s" s="4">
        <v>521</v>
      </c>
      <c r="I44" t="s" s="4">
        <v>617</v>
      </c>
      <c r="J44" t="s" s="4">
        <v>534</v>
      </c>
      <c r="K44" t="s" s="4">
        <v>618</v>
      </c>
      <c r="L44" t="s" s="4">
        <v>524</v>
      </c>
      <c r="M44" t="s" s="4">
        <v>633</v>
      </c>
      <c r="N44" t="s" s="4">
        <v>78</v>
      </c>
      <c r="O44" t="s" s="4">
        <v>525</v>
      </c>
      <c r="P44" t="s" s="4">
        <v>526</v>
      </c>
      <c r="Q44" t="s" s="4">
        <v>78</v>
      </c>
      <c r="R44" t="s" s="4">
        <v>537</v>
      </c>
      <c r="S44" t="s" s="4">
        <v>634</v>
      </c>
      <c r="T44" t="s" s="4">
        <v>635</v>
      </c>
    </row>
    <row r="45" ht="45.0" customHeight="true">
      <c r="A45" t="s" s="4">
        <v>457</v>
      </c>
      <c r="B45" t="s" s="4">
        <v>637</v>
      </c>
      <c r="C45" t="s" s="4">
        <v>461</v>
      </c>
      <c r="D45" t="s" s="4">
        <v>518</v>
      </c>
      <c r="E45" t="s" s="4">
        <v>585</v>
      </c>
      <c r="F45" t="s" s="4">
        <v>586</v>
      </c>
      <c r="G45" t="s" s="4">
        <v>586</v>
      </c>
      <c r="H45" t="s" s="4">
        <v>521</v>
      </c>
      <c r="I45" t="s" s="4">
        <v>588</v>
      </c>
      <c r="J45" t="s" s="4">
        <v>534</v>
      </c>
      <c r="K45" t="s" s="4">
        <v>589</v>
      </c>
      <c r="L45" t="s" s="4">
        <v>524</v>
      </c>
      <c r="M45" t="s" s="4">
        <v>588</v>
      </c>
      <c r="N45" t="s" s="4">
        <v>11</v>
      </c>
      <c r="O45" t="s" s="4">
        <v>525</v>
      </c>
      <c r="P45" t="s" s="4">
        <v>526</v>
      </c>
      <c r="Q45" t="s" s="4">
        <v>78</v>
      </c>
      <c r="R45" t="s" s="4">
        <v>638</v>
      </c>
      <c r="S45" t="s" s="4">
        <v>639</v>
      </c>
      <c r="T45" t="s" s="4">
        <v>640</v>
      </c>
    </row>
    <row r="46" ht="45.0" customHeight="true">
      <c r="A46" t="s" s="4">
        <v>465</v>
      </c>
      <c r="B46" t="s" s="4">
        <v>641</v>
      </c>
      <c r="C46" t="s" s="4">
        <v>531</v>
      </c>
      <c r="D46" t="s" s="4">
        <v>518</v>
      </c>
      <c r="E46" t="s" s="4">
        <v>532</v>
      </c>
      <c r="F46" t="s" s="4">
        <v>533</v>
      </c>
      <c r="G46" t="s" s="4">
        <v>533</v>
      </c>
      <c r="H46" t="s" s="4">
        <v>521</v>
      </c>
      <c r="I46" t="s" s="4">
        <v>522</v>
      </c>
      <c r="J46" t="s" s="4">
        <v>534</v>
      </c>
      <c r="K46" t="s" s="4">
        <v>535</v>
      </c>
      <c r="L46" t="s" s="4">
        <v>524</v>
      </c>
      <c r="M46" t="s" s="4">
        <v>536</v>
      </c>
      <c r="N46" t="s" s="4">
        <v>11</v>
      </c>
      <c r="O46" t="s" s="4">
        <v>525</v>
      </c>
      <c r="P46" t="s" s="4">
        <v>526</v>
      </c>
      <c r="Q46" t="s" s="4">
        <v>78</v>
      </c>
      <c r="R46" t="s" s="4">
        <v>537</v>
      </c>
      <c r="S46" t="s" s="4">
        <v>538</v>
      </c>
      <c r="T46" t="s" s="4">
        <v>539</v>
      </c>
    </row>
    <row r="47" ht="45.0" customHeight="true">
      <c r="A47" t="s" s="4">
        <v>467</v>
      </c>
      <c r="B47" t="s" s="4">
        <v>642</v>
      </c>
      <c r="C47" t="s" s="4">
        <v>531</v>
      </c>
      <c r="D47" t="s" s="4">
        <v>518</v>
      </c>
      <c r="E47" t="s" s="4">
        <v>532</v>
      </c>
      <c r="F47" t="s" s="4">
        <v>533</v>
      </c>
      <c r="G47" t="s" s="4">
        <v>533</v>
      </c>
      <c r="H47" t="s" s="4">
        <v>521</v>
      </c>
      <c r="I47" t="s" s="4">
        <v>522</v>
      </c>
      <c r="J47" t="s" s="4">
        <v>534</v>
      </c>
      <c r="K47" t="s" s="4">
        <v>535</v>
      </c>
      <c r="L47" t="s" s="4">
        <v>524</v>
      </c>
      <c r="M47" t="s" s="4">
        <v>536</v>
      </c>
      <c r="N47" t="s" s="4">
        <v>11</v>
      </c>
      <c r="O47" t="s" s="4">
        <v>525</v>
      </c>
      <c r="P47" t="s" s="4">
        <v>526</v>
      </c>
      <c r="Q47" t="s" s="4">
        <v>78</v>
      </c>
      <c r="R47" t="s" s="4">
        <v>537</v>
      </c>
      <c r="S47" t="s" s="4">
        <v>538</v>
      </c>
      <c r="T47" t="s" s="4">
        <v>539</v>
      </c>
    </row>
    <row r="48" ht="45.0" customHeight="true">
      <c r="A48" t="s" s="4">
        <v>469</v>
      </c>
      <c r="B48" t="s" s="4">
        <v>643</v>
      </c>
      <c r="C48" t="s" s="4">
        <v>531</v>
      </c>
      <c r="D48" t="s" s="4">
        <v>518</v>
      </c>
      <c r="E48" t="s" s="4">
        <v>532</v>
      </c>
      <c r="F48" t="s" s="4">
        <v>533</v>
      </c>
      <c r="G48" t="s" s="4">
        <v>533</v>
      </c>
      <c r="H48" t="s" s="4">
        <v>521</v>
      </c>
      <c r="I48" t="s" s="4">
        <v>522</v>
      </c>
      <c r="J48" t="s" s="4">
        <v>534</v>
      </c>
      <c r="K48" t="s" s="4">
        <v>535</v>
      </c>
      <c r="L48" t="s" s="4">
        <v>524</v>
      </c>
      <c r="M48" t="s" s="4">
        <v>536</v>
      </c>
      <c r="N48" t="s" s="4">
        <v>11</v>
      </c>
      <c r="O48" t="s" s="4">
        <v>525</v>
      </c>
      <c r="P48" t="s" s="4">
        <v>526</v>
      </c>
      <c r="Q48" t="s" s="4">
        <v>78</v>
      </c>
      <c r="R48" t="s" s="4">
        <v>537</v>
      </c>
      <c r="S48" t="s" s="4">
        <v>538</v>
      </c>
      <c r="T48" t="s" s="4">
        <v>539</v>
      </c>
    </row>
    <row r="49" ht="45.0" customHeight="true">
      <c r="A49" t="s" s="4">
        <v>471</v>
      </c>
      <c r="B49" t="s" s="4">
        <v>644</v>
      </c>
      <c r="C49" t="s" s="4">
        <v>531</v>
      </c>
      <c r="D49" t="s" s="4">
        <v>518</v>
      </c>
      <c r="E49" t="s" s="4">
        <v>532</v>
      </c>
      <c r="F49" t="s" s="4">
        <v>533</v>
      </c>
      <c r="G49" t="s" s="4">
        <v>533</v>
      </c>
      <c r="H49" t="s" s="4">
        <v>521</v>
      </c>
      <c r="I49" t="s" s="4">
        <v>522</v>
      </c>
      <c r="J49" t="s" s="4">
        <v>534</v>
      </c>
      <c r="K49" t="s" s="4">
        <v>535</v>
      </c>
      <c r="L49" t="s" s="4">
        <v>524</v>
      </c>
      <c r="M49" t="s" s="4">
        <v>536</v>
      </c>
      <c r="N49" t="s" s="4">
        <v>11</v>
      </c>
      <c r="O49" t="s" s="4">
        <v>525</v>
      </c>
      <c r="P49" t="s" s="4">
        <v>526</v>
      </c>
      <c r="Q49" t="s" s="4">
        <v>78</v>
      </c>
      <c r="R49" t="s" s="4">
        <v>537</v>
      </c>
      <c r="S49" t="s" s="4">
        <v>538</v>
      </c>
      <c r="T49" t="s" s="4">
        <v>539</v>
      </c>
    </row>
    <row r="50" ht="45.0" customHeight="true">
      <c r="A50" t="s" s="4">
        <v>473</v>
      </c>
      <c r="B50" t="s" s="4">
        <v>645</v>
      </c>
      <c r="C50" t="s" s="4">
        <v>531</v>
      </c>
      <c r="D50" t="s" s="4">
        <v>518</v>
      </c>
      <c r="E50" t="s" s="4">
        <v>532</v>
      </c>
      <c r="F50" t="s" s="4">
        <v>533</v>
      </c>
      <c r="G50" t="s" s="4">
        <v>533</v>
      </c>
      <c r="H50" t="s" s="4">
        <v>521</v>
      </c>
      <c r="I50" t="s" s="4">
        <v>522</v>
      </c>
      <c r="J50" t="s" s="4">
        <v>534</v>
      </c>
      <c r="K50" t="s" s="4">
        <v>535</v>
      </c>
      <c r="L50" t="s" s="4">
        <v>524</v>
      </c>
      <c r="M50" t="s" s="4">
        <v>536</v>
      </c>
      <c r="N50" t="s" s="4">
        <v>11</v>
      </c>
      <c r="O50" t="s" s="4">
        <v>525</v>
      </c>
      <c r="P50" t="s" s="4">
        <v>526</v>
      </c>
      <c r="Q50" t="s" s="4">
        <v>78</v>
      </c>
      <c r="R50" t="s" s="4">
        <v>537</v>
      </c>
      <c r="S50" t="s" s="4">
        <v>538</v>
      </c>
      <c r="T50" t="s" s="4">
        <v>539</v>
      </c>
    </row>
    <row r="51" ht="45.0" customHeight="true">
      <c r="A51" t="s" s="4">
        <v>475</v>
      </c>
      <c r="B51" t="s" s="4">
        <v>646</v>
      </c>
      <c r="C51" t="s" s="4">
        <v>531</v>
      </c>
      <c r="D51" t="s" s="4">
        <v>518</v>
      </c>
      <c r="E51" t="s" s="4">
        <v>532</v>
      </c>
      <c r="F51" t="s" s="4">
        <v>533</v>
      </c>
      <c r="G51" t="s" s="4">
        <v>533</v>
      </c>
      <c r="H51" t="s" s="4">
        <v>521</v>
      </c>
      <c r="I51" t="s" s="4">
        <v>522</v>
      </c>
      <c r="J51" t="s" s="4">
        <v>534</v>
      </c>
      <c r="K51" t="s" s="4">
        <v>535</v>
      </c>
      <c r="L51" t="s" s="4">
        <v>524</v>
      </c>
      <c r="M51" t="s" s="4">
        <v>536</v>
      </c>
      <c r="N51" t="s" s="4">
        <v>11</v>
      </c>
      <c r="O51" t="s" s="4">
        <v>525</v>
      </c>
      <c r="P51" t="s" s="4">
        <v>526</v>
      </c>
      <c r="Q51" t="s" s="4">
        <v>78</v>
      </c>
      <c r="R51" t="s" s="4">
        <v>537</v>
      </c>
      <c r="S51" t="s" s="4">
        <v>538</v>
      </c>
      <c r="T51" t="s" s="4">
        <v>539</v>
      </c>
    </row>
    <row r="52" ht="45.0" customHeight="true">
      <c r="A52" t="s" s="4">
        <v>477</v>
      </c>
      <c r="B52" t="s" s="4">
        <v>647</v>
      </c>
      <c r="C52" t="s" s="4">
        <v>531</v>
      </c>
      <c r="D52" t="s" s="4">
        <v>518</v>
      </c>
      <c r="E52" t="s" s="4">
        <v>532</v>
      </c>
      <c r="F52" t="s" s="4">
        <v>533</v>
      </c>
      <c r="G52" t="s" s="4">
        <v>533</v>
      </c>
      <c r="H52" t="s" s="4">
        <v>521</v>
      </c>
      <c r="I52" t="s" s="4">
        <v>522</v>
      </c>
      <c r="J52" t="s" s="4">
        <v>534</v>
      </c>
      <c r="K52" t="s" s="4">
        <v>535</v>
      </c>
      <c r="L52" t="s" s="4">
        <v>524</v>
      </c>
      <c r="M52" t="s" s="4">
        <v>536</v>
      </c>
      <c r="N52" t="s" s="4">
        <v>11</v>
      </c>
      <c r="O52" t="s" s="4">
        <v>525</v>
      </c>
      <c r="P52" t="s" s="4">
        <v>526</v>
      </c>
      <c r="Q52" t="s" s="4">
        <v>78</v>
      </c>
      <c r="R52" t="s" s="4">
        <v>537</v>
      </c>
      <c r="S52" t="s" s="4">
        <v>538</v>
      </c>
      <c r="T52" t="s" s="4">
        <v>539</v>
      </c>
    </row>
  </sheetData>
  <dataValidations count="3">
    <dataValidation type="list" sqref="D4:D201" allowBlank="true" errorStyle="stop" showErrorMessage="true">
      <formula1>Hidden_1_Tabla_3507243</formula1>
    </dataValidation>
    <dataValidation type="list" sqref="H4:H201" allowBlank="true" errorStyle="stop" showErrorMessage="true">
      <formula1>Hidden_2_Tabla_3507247</formula1>
    </dataValidation>
    <dataValidation type="list" sqref="O4:O201" allowBlank="true" errorStyle="stop" showErrorMessage="true">
      <formula1>Hidden_3_Tabla_35072414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648</v>
      </c>
    </row>
    <row r="2">
      <c r="A2" t="s">
        <v>649</v>
      </c>
    </row>
    <row r="3">
      <c r="A3" t="s">
        <v>650</v>
      </c>
    </row>
    <row r="4">
      <c r="A4" t="s">
        <v>651</v>
      </c>
    </row>
    <row r="5">
      <c r="A5" t="s">
        <v>652</v>
      </c>
    </row>
    <row r="6">
      <c r="A6" t="s">
        <v>653</v>
      </c>
    </row>
    <row r="7">
      <c r="A7" t="s">
        <v>518</v>
      </c>
    </row>
    <row r="8">
      <c r="A8" t="s">
        <v>654</v>
      </c>
    </row>
    <row r="9">
      <c r="A9" t="s">
        <v>655</v>
      </c>
    </row>
    <row r="10">
      <c r="A10" t="s">
        <v>656</v>
      </c>
    </row>
    <row r="11">
      <c r="A11" t="s">
        <v>657</v>
      </c>
    </row>
    <row r="12">
      <c r="A12" t="s">
        <v>658</v>
      </c>
    </row>
    <row r="13">
      <c r="A13" t="s">
        <v>659</v>
      </c>
    </row>
    <row r="14">
      <c r="A14" t="s">
        <v>660</v>
      </c>
    </row>
    <row r="15">
      <c r="A15" t="s">
        <v>661</v>
      </c>
    </row>
    <row r="16">
      <c r="A16" t="s">
        <v>662</v>
      </c>
    </row>
    <row r="17">
      <c r="A17" t="s">
        <v>663</v>
      </c>
    </row>
    <row r="18">
      <c r="A18" t="s">
        <v>664</v>
      </c>
    </row>
    <row r="19">
      <c r="A19" t="s">
        <v>665</v>
      </c>
    </row>
    <row r="20">
      <c r="A20" t="s">
        <v>666</v>
      </c>
    </row>
    <row r="21">
      <c r="A21" t="s">
        <v>667</v>
      </c>
    </row>
    <row r="22">
      <c r="A22" t="s">
        <v>668</v>
      </c>
    </row>
    <row r="23">
      <c r="A23" t="s">
        <v>669</v>
      </c>
    </row>
    <row r="24">
      <c r="A24" t="s">
        <v>670</v>
      </c>
    </row>
    <row r="25">
      <c r="A25" t="s">
        <v>671</v>
      </c>
    </row>
    <row r="26">
      <c r="A26" t="s">
        <v>615</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672</v>
      </c>
    </row>
    <row r="2">
      <c r="A2" t="s">
        <v>667</v>
      </c>
    </row>
    <row r="3">
      <c r="A3" t="s">
        <v>673</v>
      </c>
    </row>
    <row r="4">
      <c r="A4" t="s">
        <v>674</v>
      </c>
    </row>
    <row r="5">
      <c r="A5" t="s">
        <v>587</v>
      </c>
    </row>
    <row r="6">
      <c r="A6" t="s">
        <v>675</v>
      </c>
    </row>
    <row r="7">
      <c r="A7" t="s">
        <v>521</v>
      </c>
    </row>
    <row r="8">
      <c r="A8" t="s">
        <v>676</v>
      </c>
    </row>
    <row r="9">
      <c r="A9" t="s">
        <v>677</v>
      </c>
    </row>
    <row r="10">
      <c r="A10" t="s">
        <v>678</v>
      </c>
    </row>
    <row r="11">
      <c r="A11" t="s">
        <v>679</v>
      </c>
    </row>
    <row r="12">
      <c r="A12" t="s">
        <v>680</v>
      </c>
    </row>
    <row r="13">
      <c r="A13" t="s">
        <v>681</v>
      </c>
    </row>
    <row r="14">
      <c r="A14" t="s">
        <v>682</v>
      </c>
    </row>
    <row r="15">
      <c r="A15" t="s">
        <v>683</v>
      </c>
    </row>
    <row r="16">
      <c r="A16" t="s">
        <v>684</v>
      </c>
    </row>
    <row r="17">
      <c r="A17" t="s">
        <v>685</v>
      </c>
    </row>
    <row r="18">
      <c r="A18" t="s">
        <v>686</v>
      </c>
    </row>
    <row r="19">
      <c r="A19" t="s">
        <v>687</v>
      </c>
    </row>
    <row r="20">
      <c r="A20" t="s">
        <v>688</v>
      </c>
    </row>
    <row r="21">
      <c r="A21" t="s">
        <v>689</v>
      </c>
    </row>
    <row r="22">
      <c r="A22" t="s">
        <v>690</v>
      </c>
    </row>
    <row r="23">
      <c r="A23" t="s">
        <v>649</v>
      </c>
    </row>
    <row r="24">
      <c r="A24" t="s">
        <v>660</v>
      </c>
    </row>
    <row r="25">
      <c r="A25" t="s">
        <v>606</v>
      </c>
    </row>
    <row r="26">
      <c r="A26" t="s">
        <v>691</v>
      </c>
    </row>
    <row r="27">
      <c r="A27" t="s">
        <v>692</v>
      </c>
    </row>
    <row r="28">
      <c r="A28" t="s">
        <v>693</v>
      </c>
    </row>
    <row r="29">
      <c r="A29" t="s">
        <v>694</v>
      </c>
    </row>
    <row r="30">
      <c r="A30" t="s">
        <v>695</v>
      </c>
    </row>
    <row r="31">
      <c r="A31" t="s">
        <v>696</v>
      </c>
    </row>
    <row r="32">
      <c r="A32" t="s">
        <v>697</v>
      </c>
    </row>
    <row r="33">
      <c r="A33" t="s">
        <v>698</v>
      </c>
    </row>
    <row r="34">
      <c r="A34" t="s">
        <v>699</v>
      </c>
    </row>
    <row r="35">
      <c r="A35" t="s">
        <v>700</v>
      </c>
    </row>
    <row r="36">
      <c r="A36" t="s">
        <v>701</v>
      </c>
    </row>
    <row r="37">
      <c r="A37" t="s">
        <v>702</v>
      </c>
    </row>
    <row r="38">
      <c r="A38" t="s">
        <v>703</v>
      </c>
    </row>
    <row r="39">
      <c r="A39" t="s">
        <v>704</v>
      </c>
    </row>
    <row r="40">
      <c r="A40" t="s">
        <v>705</v>
      </c>
    </row>
    <row r="41">
      <c r="A41" t="s">
        <v>706</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707</v>
      </c>
    </row>
    <row r="2">
      <c r="A2" t="s">
        <v>708</v>
      </c>
    </row>
    <row r="3">
      <c r="A3" t="s">
        <v>709</v>
      </c>
    </row>
    <row r="4">
      <c r="A4" t="s">
        <v>710</v>
      </c>
    </row>
    <row r="5">
      <c r="A5" t="s">
        <v>711</v>
      </c>
    </row>
    <row r="6">
      <c r="A6" t="s">
        <v>712</v>
      </c>
    </row>
    <row r="7">
      <c r="A7" t="s">
        <v>713</v>
      </c>
    </row>
    <row r="8">
      <c r="A8" t="s">
        <v>714</v>
      </c>
    </row>
    <row r="9">
      <c r="A9" t="s">
        <v>715</v>
      </c>
    </row>
    <row r="10">
      <c r="A10" t="s">
        <v>716</v>
      </c>
    </row>
    <row r="11">
      <c r="A11" t="s">
        <v>717</v>
      </c>
    </row>
    <row r="12">
      <c r="A12" t="s">
        <v>718</v>
      </c>
    </row>
    <row r="13">
      <c r="A13" t="s">
        <v>719</v>
      </c>
    </row>
    <row r="14">
      <c r="A14" t="s">
        <v>720</v>
      </c>
    </row>
    <row r="15">
      <c r="A15" t="s">
        <v>721</v>
      </c>
    </row>
    <row r="16">
      <c r="A16" t="s">
        <v>722</v>
      </c>
    </row>
    <row r="17">
      <c r="A17" t="s">
        <v>723</v>
      </c>
    </row>
    <row r="18">
      <c r="A18" t="s">
        <v>724</v>
      </c>
    </row>
    <row r="19">
      <c r="A19" t="s">
        <v>725</v>
      </c>
    </row>
    <row r="20">
      <c r="A20" t="s">
        <v>726</v>
      </c>
    </row>
    <row r="21">
      <c r="A21" t="s">
        <v>727</v>
      </c>
    </row>
    <row r="22">
      <c r="A22" t="s">
        <v>525</v>
      </c>
    </row>
    <row r="23">
      <c r="A23" t="s">
        <v>728</v>
      </c>
    </row>
    <row r="24">
      <c r="A24" t="s">
        <v>729</v>
      </c>
    </row>
    <row r="25">
      <c r="A25" t="s">
        <v>730</v>
      </c>
    </row>
    <row r="26">
      <c r="A26" t="s">
        <v>731</v>
      </c>
    </row>
    <row r="27">
      <c r="A27" t="s">
        <v>732</v>
      </c>
    </row>
    <row r="28">
      <c r="A28" t="s">
        <v>733</v>
      </c>
    </row>
    <row r="29">
      <c r="A29" t="s">
        <v>734</v>
      </c>
    </row>
    <row r="30">
      <c r="A30" t="s">
        <v>735</v>
      </c>
    </row>
    <row r="31">
      <c r="A31" t="s">
        <v>736</v>
      </c>
    </row>
    <row r="32">
      <c r="A32" t="s">
        <v>737</v>
      </c>
    </row>
  </sheetData>
  <pageMargins bottom="0.75" footer="0.3" header="0.3" left="0.7" right="0.7" top="0.75"/>
</worksheet>
</file>

<file path=xl/worksheets/sheet6.xml><?xml version="1.0" encoding="utf-8"?>
<worksheet xmlns="http://schemas.openxmlformats.org/spreadsheetml/2006/main">
  <dimension ref="A1:D45"/>
  <sheetViews>
    <sheetView workbookViewId="0"/>
  </sheetViews>
  <sheetFormatPr defaultRowHeight="15.0"/>
  <cols>
    <col min="3" max="3" width="36.1875" customWidth="true" bestFit="true"/>
    <col min="1" max="1" width="9.43359375" customWidth="true" bestFit="true"/>
    <col min="2" max="2" width="36.390625" customWidth="true" bestFit="true"/>
  </cols>
  <sheetData>
    <row r="1" hidden="true">
      <c r="B1"/>
      <c r="C1" t="s">
        <v>8</v>
      </c>
    </row>
    <row r="2" hidden="true">
      <c r="B2"/>
      <c r="C2" t="s">
        <v>738</v>
      </c>
    </row>
    <row r="3">
      <c r="A3" t="s" s="1">
        <v>497</v>
      </c>
      <c r="B3" s="1"/>
      <c r="C3" t="s" s="1">
        <v>739</v>
      </c>
    </row>
    <row r="4" ht="45.0" customHeight="true">
      <c r="A4" t="s" s="4">
        <v>83</v>
      </c>
      <c r="B4" t="s" s="4">
        <v>740</v>
      </c>
      <c r="C4" t="s" s="4">
        <v>741</v>
      </c>
    </row>
    <row r="5" ht="45.0" customHeight="true">
      <c r="A5" t="s" s="4">
        <v>95</v>
      </c>
      <c r="B5" t="s" s="4">
        <v>742</v>
      </c>
      <c r="C5" t="s" s="4">
        <v>741</v>
      </c>
    </row>
    <row r="6" ht="45.0" customHeight="true">
      <c r="A6" t="s" s="4">
        <v>107</v>
      </c>
      <c r="B6" t="s" s="4">
        <v>743</v>
      </c>
      <c r="C6" t="s" s="4">
        <v>744</v>
      </c>
    </row>
    <row r="7" ht="45.0" customHeight="true">
      <c r="A7" t="s" s="4">
        <v>121</v>
      </c>
      <c r="B7" t="s" s="4">
        <v>745</v>
      </c>
      <c r="C7" t="s" s="4">
        <v>744</v>
      </c>
    </row>
    <row r="8" ht="45.0" customHeight="true">
      <c r="A8" t="s" s="4">
        <v>132</v>
      </c>
      <c r="B8" t="s" s="4">
        <v>746</v>
      </c>
      <c r="C8" t="s" s="4">
        <v>744</v>
      </c>
    </row>
    <row r="9" ht="45.0" customHeight="true">
      <c r="A9" t="s" s="4">
        <v>139</v>
      </c>
      <c r="B9" t="s" s="4">
        <v>747</v>
      </c>
      <c r="C9" t="s" s="4">
        <v>744</v>
      </c>
    </row>
    <row r="10" ht="45.0" customHeight="true">
      <c r="A10" t="s" s="4">
        <v>149</v>
      </c>
      <c r="B10" t="s" s="4">
        <v>748</v>
      </c>
      <c r="C10" t="s" s="4">
        <v>744</v>
      </c>
    </row>
    <row r="11" ht="45.0" customHeight="true">
      <c r="A11" t="s" s="4">
        <v>159</v>
      </c>
      <c r="B11" t="s" s="4">
        <v>749</v>
      </c>
      <c r="C11" t="s" s="4">
        <v>744</v>
      </c>
    </row>
    <row r="12" ht="45.0" customHeight="true">
      <c r="A12" t="s" s="4">
        <v>166</v>
      </c>
      <c r="B12" t="s" s="4">
        <v>750</v>
      </c>
      <c r="C12" t="s" s="4">
        <v>744</v>
      </c>
    </row>
    <row r="13" ht="45.0" customHeight="true">
      <c r="A13" t="s" s="4">
        <v>178</v>
      </c>
      <c r="B13" t="s" s="4">
        <v>751</v>
      </c>
      <c r="C13" t="s" s="4">
        <v>744</v>
      </c>
    </row>
    <row r="14" ht="45.0" customHeight="true">
      <c r="A14" t="s" s="4">
        <v>188</v>
      </c>
      <c r="B14" t="s" s="4">
        <v>752</v>
      </c>
      <c r="C14" t="s" s="4">
        <v>744</v>
      </c>
    </row>
    <row r="15" ht="45.0" customHeight="true">
      <c r="A15" t="s" s="4">
        <v>194</v>
      </c>
      <c r="B15" t="s" s="4">
        <v>753</v>
      </c>
      <c r="C15" t="s" s="4">
        <v>744</v>
      </c>
    </row>
    <row r="16" ht="45.0" customHeight="true">
      <c r="A16" t="s" s="4">
        <v>202</v>
      </c>
      <c r="B16" t="s" s="4">
        <v>754</v>
      </c>
      <c r="C16" t="s" s="4">
        <v>744</v>
      </c>
    </row>
    <row r="17" ht="45.0" customHeight="true">
      <c r="A17" t="s" s="4">
        <v>209</v>
      </c>
      <c r="B17" t="s" s="4">
        <v>755</v>
      </c>
      <c r="C17" t="s" s="4">
        <v>744</v>
      </c>
    </row>
    <row r="18" ht="45.0" customHeight="true">
      <c r="A18" t="s" s="4">
        <v>215</v>
      </c>
      <c r="B18" t="s" s="4">
        <v>756</v>
      </c>
      <c r="C18" t="s" s="4">
        <v>744</v>
      </c>
    </row>
    <row r="19" ht="45.0" customHeight="true">
      <c r="A19" t="s" s="4">
        <v>221</v>
      </c>
      <c r="B19" t="s" s="4">
        <v>757</v>
      </c>
      <c r="C19" t="s" s="4">
        <v>744</v>
      </c>
    </row>
    <row r="20" ht="45.0" customHeight="true">
      <c r="A20" t="s" s="4">
        <v>228</v>
      </c>
      <c r="B20" t="s" s="4">
        <v>758</v>
      </c>
      <c r="C20" t="s" s="4">
        <v>744</v>
      </c>
    </row>
    <row r="21" ht="45.0" customHeight="true">
      <c r="A21" t="s" s="4">
        <v>234</v>
      </c>
      <c r="B21" t="s" s="4">
        <v>759</v>
      </c>
      <c r="C21" t="s" s="4">
        <v>744</v>
      </c>
    </row>
    <row r="22" ht="45.0" customHeight="true">
      <c r="A22" t="s" s="4">
        <v>239</v>
      </c>
      <c r="B22" t="s" s="4">
        <v>760</v>
      </c>
      <c r="C22" t="s" s="4">
        <v>744</v>
      </c>
    </row>
    <row r="23" ht="45.0" customHeight="true">
      <c r="A23" t="s" s="4">
        <v>243</v>
      </c>
      <c r="B23" t="s" s="4">
        <v>761</v>
      </c>
      <c r="C23" t="s" s="4">
        <v>744</v>
      </c>
    </row>
    <row r="24" ht="45.0" customHeight="true">
      <c r="A24" t="s" s="4">
        <v>248</v>
      </c>
      <c r="B24" t="s" s="4">
        <v>762</v>
      </c>
      <c r="C24" t="s" s="4">
        <v>744</v>
      </c>
    </row>
    <row r="25" ht="45.0" customHeight="true">
      <c r="A25" t="s" s="4">
        <v>252</v>
      </c>
      <c r="B25" t="s" s="4">
        <v>763</v>
      </c>
      <c r="C25" t="s" s="4">
        <v>744</v>
      </c>
    </row>
    <row r="26" ht="45.0" customHeight="true">
      <c r="A26" t="s" s="4">
        <v>259</v>
      </c>
      <c r="B26" t="s" s="4">
        <v>764</v>
      </c>
      <c r="C26" t="s" s="4">
        <v>744</v>
      </c>
    </row>
    <row r="27" ht="45.0" customHeight="true">
      <c r="A27" t="s" s="4">
        <v>265</v>
      </c>
      <c r="B27" t="s" s="4">
        <v>765</v>
      </c>
      <c r="C27" t="s" s="4">
        <v>744</v>
      </c>
    </row>
    <row r="28" ht="45.0" customHeight="true">
      <c r="A28" t="s" s="4">
        <v>270</v>
      </c>
      <c r="B28" t="s" s="4">
        <v>766</v>
      </c>
      <c r="C28" t="s" s="4">
        <v>744</v>
      </c>
    </row>
    <row r="29" ht="45.0" customHeight="true">
      <c r="A29" t="s" s="4">
        <v>275</v>
      </c>
      <c r="B29" t="s" s="4">
        <v>767</v>
      </c>
      <c r="C29" t="s" s="4">
        <v>744</v>
      </c>
    </row>
    <row r="30" ht="45.0" customHeight="true">
      <c r="A30" t="s" s="4">
        <v>288</v>
      </c>
      <c r="B30" t="s" s="4">
        <v>768</v>
      </c>
      <c r="C30" t="s" s="4">
        <v>769</v>
      </c>
    </row>
    <row r="31" ht="45.0" customHeight="true">
      <c r="A31" t="s" s="4">
        <v>301</v>
      </c>
      <c r="B31" t="s" s="4">
        <v>770</v>
      </c>
      <c r="C31" t="s" s="4">
        <v>769</v>
      </c>
    </row>
    <row r="32" ht="45.0" customHeight="true">
      <c r="A32" t="s" s="4">
        <v>308</v>
      </c>
      <c r="B32" t="s" s="4">
        <v>771</v>
      </c>
      <c r="C32" t="s" s="4">
        <v>769</v>
      </c>
    </row>
    <row r="33" ht="45.0" customHeight="true">
      <c r="A33" t="s" s="4">
        <v>315</v>
      </c>
      <c r="B33" t="s" s="4">
        <v>772</v>
      </c>
      <c r="C33" t="s" s="4">
        <v>769</v>
      </c>
    </row>
    <row r="34" ht="45.0" customHeight="true">
      <c r="A34" t="s" s="4">
        <v>322</v>
      </c>
      <c r="B34" t="s" s="4">
        <v>773</v>
      </c>
      <c r="C34" t="s" s="4">
        <v>769</v>
      </c>
    </row>
    <row r="35" ht="45.0" customHeight="true">
      <c r="A35" t="s" s="4">
        <v>329</v>
      </c>
      <c r="B35" t="s" s="4">
        <v>774</v>
      </c>
      <c r="C35" t="s" s="4">
        <v>769</v>
      </c>
    </row>
    <row r="36" ht="45.0" customHeight="true">
      <c r="A36" t="s" s="4">
        <v>340</v>
      </c>
      <c r="B36" t="s" s="4">
        <v>775</v>
      </c>
      <c r="C36" t="s" s="4">
        <v>776</v>
      </c>
    </row>
    <row r="37" ht="45.0" customHeight="true">
      <c r="A37" t="s" s="4">
        <v>353</v>
      </c>
      <c r="B37" t="s" s="4">
        <v>777</v>
      </c>
      <c r="C37" t="s" s="4">
        <v>776</v>
      </c>
    </row>
    <row r="38" ht="45.0" customHeight="true">
      <c r="A38" t="s" s="4">
        <v>366</v>
      </c>
      <c r="B38" t="s" s="4">
        <v>778</v>
      </c>
      <c r="C38" t="s" s="4">
        <v>779</v>
      </c>
    </row>
    <row r="39" ht="45.0" customHeight="true">
      <c r="A39" t="s" s="4">
        <v>381</v>
      </c>
      <c r="B39" t="s" s="4">
        <v>780</v>
      </c>
      <c r="C39" t="s" s="4">
        <v>779</v>
      </c>
    </row>
    <row r="40" ht="45.0" customHeight="true">
      <c r="A40" t="s" s="4">
        <v>392</v>
      </c>
      <c r="B40" t="s" s="4">
        <v>781</v>
      </c>
      <c r="C40" t="s" s="4">
        <v>782</v>
      </c>
    </row>
    <row r="41" ht="45.0" customHeight="true">
      <c r="A41" t="s" s="4">
        <v>404</v>
      </c>
      <c r="B41" t="s" s="4">
        <v>783</v>
      </c>
      <c r="C41" t="s" s="4">
        <v>782</v>
      </c>
    </row>
    <row r="42" ht="45.0" customHeight="true">
      <c r="A42" t="s" s="4">
        <v>417</v>
      </c>
      <c r="B42" t="s" s="4">
        <v>784</v>
      </c>
      <c r="C42" t="s" s="4">
        <v>785</v>
      </c>
    </row>
    <row r="43" ht="45.0" customHeight="true">
      <c r="A43" t="s" s="4">
        <v>435</v>
      </c>
      <c r="B43" t="s" s="4">
        <v>786</v>
      </c>
      <c r="C43" t="s" s="4">
        <v>787</v>
      </c>
    </row>
    <row r="44" ht="45.0" customHeight="true">
      <c r="A44" t="s" s="4">
        <v>449</v>
      </c>
      <c r="B44" t="s" s="4">
        <v>788</v>
      </c>
      <c r="C44" t="s" s="4">
        <v>787</v>
      </c>
    </row>
    <row r="45" ht="45.0" customHeight="true">
      <c r="A45" t="s" s="4">
        <v>457</v>
      </c>
      <c r="B45" t="s" s="4">
        <v>789</v>
      </c>
      <c r="C45" t="s" s="4">
        <v>769</v>
      </c>
    </row>
  </sheetData>
  <pageMargins bottom="0.75" footer="0.3" header="0.3" left="0.7" right="0.7" top="0.75"/>
</worksheet>
</file>

<file path=xl/worksheets/sheet7.xml><?xml version="1.0" encoding="utf-8"?>
<worksheet xmlns="http://schemas.openxmlformats.org/spreadsheetml/2006/main">
  <dimension ref="A1:R48"/>
  <sheetViews>
    <sheetView workbookViewId="0"/>
  </sheetViews>
  <sheetFormatPr defaultRowHeight="15.0"/>
  <cols>
    <col min="3" max="3" width="35.70703125" customWidth="true" bestFit="true"/>
    <col min="4" max="4" width="39.7265625" customWidth="true" bestFit="true"/>
    <col min="5" max="5" width="39.78125" customWidth="true" bestFit="true"/>
    <col min="6" max="6" width="25.0390625" customWidth="true" bestFit="true"/>
    <col min="7" max="7" width="18.22265625" customWidth="true" bestFit="true"/>
    <col min="8" max="8" width="29.9609375" customWidth="true" bestFit="true"/>
    <col min="9" max="9" width="34.89453125" customWidth="true" bestFit="true"/>
    <col min="10" max="10" width="30.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40625" customWidth="true" bestFit="true"/>
  </cols>
  <sheetData>
    <row r="1" hidden="true">
      <c r="B1"/>
      <c r="C1" t="s">
        <v>8</v>
      </c>
      <c r="D1" t="s">
        <v>8</v>
      </c>
      <c r="E1" t="s">
        <v>478</v>
      </c>
      <c r="F1" t="s">
        <v>8</v>
      </c>
      <c r="G1" t="s">
        <v>6</v>
      </c>
      <c r="H1" t="s">
        <v>6</v>
      </c>
      <c r="I1" t="s">
        <v>478</v>
      </c>
      <c r="J1" t="s">
        <v>8</v>
      </c>
      <c r="K1" t="s">
        <v>6</v>
      </c>
      <c r="L1" t="s">
        <v>8</v>
      </c>
      <c r="M1" t="s">
        <v>6</v>
      </c>
      <c r="N1" t="s">
        <v>8</v>
      </c>
      <c r="O1" t="s">
        <v>6</v>
      </c>
      <c r="P1" t="s">
        <v>478</v>
      </c>
      <c r="Q1" t="s">
        <v>6</v>
      </c>
    </row>
    <row r="2" hidden="true">
      <c r="B2"/>
      <c r="C2" t="s">
        <v>790</v>
      </c>
      <c r="D2" t="s">
        <v>791</v>
      </c>
      <c r="E2" t="s">
        <v>792</v>
      </c>
      <c r="F2" t="s">
        <v>793</v>
      </c>
      <c r="G2" t="s">
        <v>794</v>
      </c>
      <c r="H2" t="s">
        <v>795</v>
      </c>
      <c r="I2" t="s">
        <v>796</v>
      </c>
      <c r="J2" t="s">
        <v>797</v>
      </c>
      <c r="K2" t="s">
        <v>798</v>
      </c>
      <c r="L2" t="s">
        <v>799</v>
      </c>
      <c r="M2" t="s">
        <v>800</v>
      </c>
      <c r="N2" t="s">
        <v>801</v>
      </c>
      <c r="O2" t="s">
        <v>802</v>
      </c>
      <c r="P2" t="s">
        <v>803</v>
      </c>
      <c r="Q2" t="s">
        <v>804</v>
      </c>
    </row>
    <row r="3">
      <c r="A3" t="s" s="1">
        <v>497</v>
      </c>
      <c r="B3" s="1"/>
      <c r="C3" t="s" s="1">
        <v>805</v>
      </c>
      <c r="D3" t="s" s="1">
        <v>514</v>
      </c>
      <c r="E3" t="s" s="1">
        <v>806</v>
      </c>
      <c r="F3" t="s" s="1">
        <v>807</v>
      </c>
      <c r="G3" t="s" s="1">
        <v>501</v>
      </c>
      <c r="H3" t="s" s="1">
        <v>808</v>
      </c>
      <c r="I3" t="s" s="1">
        <v>809</v>
      </c>
      <c r="J3" t="s" s="1">
        <v>504</v>
      </c>
      <c r="K3" t="s" s="1">
        <v>505</v>
      </c>
      <c r="L3" t="s" s="1">
        <v>506</v>
      </c>
      <c r="M3" t="s" s="1">
        <v>507</v>
      </c>
      <c r="N3" t="s" s="1">
        <v>810</v>
      </c>
      <c r="O3" t="s" s="1">
        <v>509</v>
      </c>
      <c r="P3" t="s" s="1">
        <v>811</v>
      </c>
      <c r="Q3" t="s" s="1">
        <v>812</v>
      </c>
    </row>
    <row r="4" ht="45.0" customHeight="true">
      <c r="A4" t="s" s="4">
        <v>83</v>
      </c>
      <c r="B4" t="s" s="4">
        <v>813</v>
      </c>
      <c r="C4" t="s" s="4">
        <v>537</v>
      </c>
      <c r="D4" t="s" s="4">
        <v>527</v>
      </c>
      <c r="E4" t="s" s="4">
        <v>518</v>
      </c>
      <c r="F4" t="s" s="4">
        <v>519</v>
      </c>
      <c r="G4" t="s" s="4">
        <v>626</v>
      </c>
      <c r="H4" t="s" s="4">
        <v>78</v>
      </c>
      <c r="I4" t="s" s="4">
        <v>521</v>
      </c>
      <c r="J4" t="s" s="4">
        <v>522</v>
      </c>
      <c r="K4" t="s" s="4">
        <v>534</v>
      </c>
      <c r="L4" t="s" s="4">
        <v>523</v>
      </c>
      <c r="M4" t="s" s="4">
        <v>524</v>
      </c>
      <c r="N4" t="s" s="4">
        <v>523</v>
      </c>
      <c r="O4" t="s" s="4">
        <v>11</v>
      </c>
      <c r="P4" t="s" s="4">
        <v>525</v>
      </c>
      <c r="Q4" t="s" s="4">
        <v>526</v>
      </c>
    </row>
    <row r="5" ht="45.0" customHeight="true">
      <c r="A5" t="s" s="4">
        <v>95</v>
      </c>
      <c r="B5" t="s" s="4">
        <v>814</v>
      </c>
      <c r="C5" t="s" s="4">
        <v>537</v>
      </c>
      <c r="D5" t="s" s="4">
        <v>527</v>
      </c>
      <c r="E5" t="s" s="4">
        <v>518</v>
      </c>
      <c r="F5" t="s" s="4">
        <v>519</v>
      </c>
      <c r="G5" t="s" s="4">
        <v>626</v>
      </c>
      <c r="H5" t="s" s="4">
        <v>78</v>
      </c>
      <c r="I5" t="s" s="4">
        <v>521</v>
      </c>
      <c r="J5" t="s" s="4">
        <v>522</v>
      </c>
      <c r="K5" t="s" s="4">
        <v>534</v>
      </c>
      <c r="L5" t="s" s="4">
        <v>523</v>
      </c>
      <c r="M5" t="s" s="4">
        <v>524</v>
      </c>
      <c r="N5" t="s" s="4">
        <v>523</v>
      </c>
      <c r="O5" t="s" s="4">
        <v>11</v>
      </c>
      <c r="P5" t="s" s="4">
        <v>525</v>
      </c>
      <c r="Q5" t="s" s="4">
        <v>526</v>
      </c>
    </row>
    <row r="6" ht="45.0" customHeight="true">
      <c r="A6" t="s" s="4">
        <v>107</v>
      </c>
      <c r="B6" t="s" s="4">
        <v>815</v>
      </c>
      <c r="C6" t="s" s="4">
        <v>537</v>
      </c>
      <c r="D6" t="s" s="4">
        <v>538</v>
      </c>
      <c r="E6" t="s" s="4">
        <v>518</v>
      </c>
      <c r="F6" t="s" s="4">
        <v>816</v>
      </c>
      <c r="G6" t="s" s="4">
        <v>626</v>
      </c>
      <c r="H6" t="s" s="4">
        <v>626</v>
      </c>
      <c r="I6" t="s" s="4">
        <v>521</v>
      </c>
      <c r="J6" t="s" s="4">
        <v>522</v>
      </c>
      <c r="K6" t="s" s="4">
        <v>534</v>
      </c>
      <c r="L6" t="s" s="4">
        <v>536</v>
      </c>
      <c r="M6" t="s" s="4">
        <v>11</v>
      </c>
      <c r="N6" t="s" s="4">
        <v>536</v>
      </c>
      <c r="O6" t="s" s="4">
        <v>11</v>
      </c>
      <c r="P6" t="s" s="4">
        <v>525</v>
      </c>
      <c r="Q6" t="s" s="4">
        <v>526</v>
      </c>
    </row>
    <row r="7" ht="45.0" customHeight="true">
      <c r="A7" t="s" s="4">
        <v>121</v>
      </c>
      <c r="B7" t="s" s="4">
        <v>817</v>
      </c>
      <c r="C7" t="s" s="4">
        <v>537</v>
      </c>
      <c r="D7" t="s" s="4">
        <v>538</v>
      </c>
      <c r="E7" t="s" s="4">
        <v>518</v>
      </c>
      <c r="F7" t="s" s="4">
        <v>816</v>
      </c>
      <c r="G7" t="s" s="4">
        <v>626</v>
      </c>
      <c r="H7" t="s" s="4">
        <v>626</v>
      </c>
      <c r="I7" t="s" s="4">
        <v>521</v>
      </c>
      <c r="J7" t="s" s="4">
        <v>522</v>
      </c>
      <c r="K7" t="s" s="4">
        <v>534</v>
      </c>
      <c r="L7" t="s" s="4">
        <v>536</v>
      </c>
      <c r="M7" t="s" s="4">
        <v>11</v>
      </c>
      <c r="N7" t="s" s="4">
        <v>536</v>
      </c>
      <c r="O7" t="s" s="4">
        <v>11</v>
      </c>
      <c r="P7" t="s" s="4">
        <v>525</v>
      </c>
      <c r="Q7" t="s" s="4">
        <v>526</v>
      </c>
    </row>
    <row r="8" ht="45.0" customHeight="true">
      <c r="A8" t="s" s="4">
        <v>132</v>
      </c>
      <c r="B8" t="s" s="4">
        <v>818</v>
      </c>
      <c r="C8" t="s" s="4">
        <v>537</v>
      </c>
      <c r="D8" t="s" s="4">
        <v>538</v>
      </c>
      <c r="E8" t="s" s="4">
        <v>518</v>
      </c>
      <c r="F8" t="s" s="4">
        <v>816</v>
      </c>
      <c r="G8" t="s" s="4">
        <v>626</v>
      </c>
      <c r="H8" t="s" s="4">
        <v>626</v>
      </c>
      <c r="I8" t="s" s="4">
        <v>521</v>
      </c>
      <c r="J8" t="s" s="4">
        <v>522</v>
      </c>
      <c r="K8" t="s" s="4">
        <v>534</v>
      </c>
      <c r="L8" t="s" s="4">
        <v>536</v>
      </c>
      <c r="M8" t="s" s="4">
        <v>11</v>
      </c>
      <c r="N8" t="s" s="4">
        <v>536</v>
      </c>
      <c r="O8" t="s" s="4">
        <v>11</v>
      </c>
      <c r="P8" t="s" s="4">
        <v>525</v>
      </c>
      <c r="Q8" t="s" s="4">
        <v>526</v>
      </c>
    </row>
    <row r="9" ht="45.0" customHeight="true">
      <c r="A9" t="s" s="4">
        <v>139</v>
      </c>
      <c r="B9" t="s" s="4">
        <v>819</v>
      </c>
      <c r="C9" t="s" s="4">
        <v>537</v>
      </c>
      <c r="D9" t="s" s="4">
        <v>538</v>
      </c>
      <c r="E9" t="s" s="4">
        <v>518</v>
      </c>
      <c r="F9" t="s" s="4">
        <v>816</v>
      </c>
      <c r="G9" t="s" s="4">
        <v>626</v>
      </c>
      <c r="H9" t="s" s="4">
        <v>626</v>
      </c>
      <c r="I9" t="s" s="4">
        <v>521</v>
      </c>
      <c r="J9" t="s" s="4">
        <v>522</v>
      </c>
      <c r="K9" t="s" s="4">
        <v>534</v>
      </c>
      <c r="L9" t="s" s="4">
        <v>536</v>
      </c>
      <c r="M9" t="s" s="4">
        <v>11</v>
      </c>
      <c r="N9" t="s" s="4">
        <v>536</v>
      </c>
      <c r="O9" t="s" s="4">
        <v>11</v>
      </c>
      <c r="P9" t="s" s="4">
        <v>525</v>
      </c>
      <c r="Q9" t="s" s="4">
        <v>526</v>
      </c>
    </row>
    <row r="10" ht="45.0" customHeight="true">
      <c r="A10" t="s" s="4">
        <v>149</v>
      </c>
      <c r="B10" t="s" s="4">
        <v>820</v>
      </c>
      <c r="C10" t="s" s="4">
        <v>537</v>
      </c>
      <c r="D10" t="s" s="4">
        <v>538</v>
      </c>
      <c r="E10" t="s" s="4">
        <v>518</v>
      </c>
      <c r="F10" t="s" s="4">
        <v>816</v>
      </c>
      <c r="G10" t="s" s="4">
        <v>626</v>
      </c>
      <c r="H10" t="s" s="4">
        <v>626</v>
      </c>
      <c r="I10" t="s" s="4">
        <v>521</v>
      </c>
      <c r="J10" t="s" s="4">
        <v>522</v>
      </c>
      <c r="K10" t="s" s="4">
        <v>534</v>
      </c>
      <c r="L10" t="s" s="4">
        <v>536</v>
      </c>
      <c r="M10" t="s" s="4">
        <v>11</v>
      </c>
      <c r="N10" t="s" s="4">
        <v>536</v>
      </c>
      <c r="O10" t="s" s="4">
        <v>11</v>
      </c>
      <c r="P10" t="s" s="4">
        <v>525</v>
      </c>
      <c r="Q10" t="s" s="4">
        <v>526</v>
      </c>
    </row>
    <row r="11" ht="45.0" customHeight="true">
      <c r="A11" t="s" s="4">
        <v>178</v>
      </c>
      <c r="B11" t="s" s="4">
        <v>821</v>
      </c>
      <c r="C11" t="s" s="4">
        <v>537</v>
      </c>
      <c r="D11" t="s" s="4">
        <v>822</v>
      </c>
      <c r="E11" t="s" s="4">
        <v>518</v>
      </c>
      <c r="F11" t="s" s="4">
        <v>823</v>
      </c>
      <c r="G11" t="s" s="4">
        <v>824</v>
      </c>
      <c r="H11" t="s" s="4">
        <v>824</v>
      </c>
      <c r="I11" t="s" s="4">
        <v>521</v>
      </c>
      <c r="J11" t="s" s="4">
        <v>522</v>
      </c>
      <c r="K11" t="s" s="4">
        <v>534</v>
      </c>
      <c r="L11" t="s" s="4">
        <v>523</v>
      </c>
      <c r="M11" t="s" s="4">
        <v>524</v>
      </c>
      <c r="N11" t="s" s="4">
        <v>523</v>
      </c>
      <c r="O11" t="s" s="4">
        <v>11</v>
      </c>
      <c r="P11" t="s" s="4">
        <v>525</v>
      </c>
      <c r="Q11" t="s" s="4">
        <v>526</v>
      </c>
    </row>
    <row r="12" ht="45.0" customHeight="true">
      <c r="A12" t="s" s="4">
        <v>188</v>
      </c>
      <c r="B12" t="s" s="4">
        <v>825</v>
      </c>
      <c r="C12" t="s" s="4">
        <v>537</v>
      </c>
      <c r="D12" t="s" s="4">
        <v>822</v>
      </c>
      <c r="E12" t="s" s="4">
        <v>518</v>
      </c>
      <c r="F12" t="s" s="4">
        <v>823</v>
      </c>
      <c r="G12" t="s" s="4">
        <v>824</v>
      </c>
      <c r="H12" t="s" s="4">
        <v>824</v>
      </c>
      <c r="I12" t="s" s="4">
        <v>521</v>
      </c>
      <c r="J12" t="s" s="4">
        <v>522</v>
      </c>
      <c r="K12" t="s" s="4">
        <v>534</v>
      </c>
      <c r="L12" t="s" s="4">
        <v>523</v>
      </c>
      <c r="M12" t="s" s="4">
        <v>524</v>
      </c>
      <c r="N12" t="s" s="4">
        <v>523</v>
      </c>
      <c r="O12" t="s" s="4">
        <v>11</v>
      </c>
      <c r="P12" t="s" s="4">
        <v>525</v>
      </c>
      <c r="Q12" t="s" s="4">
        <v>526</v>
      </c>
    </row>
    <row r="13" ht="45.0" customHeight="true">
      <c r="A13" t="s" s="4">
        <v>194</v>
      </c>
      <c r="B13" t="s" s="4">
        <v>826</v>
      </c>
      <c r="C13" t="s" s="4">
        <v>537</v>
      </c>
      <c r="D13" t="s" s="4">
        <v>822</v>
      </c>
      <c r="E13" t="s" s="4">
        <v>518</v>
      </c>
      <c r="F13" t="s" s="4">
        <v>823</v>
      </c>
      <c r="G13" t="s" s="4">
        <v>824</v>
      </c>
      <c r="H13" t="s" s="4">
        <v>824</v>
      </c>
      <c r="I13" t="s" s="4">
        <v>521</v>
      </c>
      <c r="J13" t="s" s="4">
        <v>522</v>
      </c>
      <c r="K13" t="s" s="4">
        <v>534</v>
      </c>
      <c r="L13" t="s" s="4">
        <v>523</v>
      </c>
      <c r="M13" t="s" s="4">
        <v>524</v>
      </c>
      <c r="N13" t="s" s="4">
        <v>523</v>
      </c>
      <c r="O13" t="s" s="4">
        <v>11</v>
      </c>
      <c r="P13" t="s" s="4">
        <v>525</v>
      </c>
      <c r="Q13" t="s" s="4">
        <v>526</v>
      </c>
    </row>
    <row r="14" ht="45.0" customHeight="true">
      <c r="A14" t="s" s="4">
        <v>202</v>
      </c>
      <c r="B14" t="s" s="4">
        <v>827</v>
      </c>
      <c r="C14" t="s" s="4">
        <v>537</v>
      </c>
      <c r="D14" t="s" s="4">
        <v>822</v>
      </c>
      <c r="E14" t="s" s="4">
        <v>518</v>
      </c>
      <c r="F14" t="s" s="4">
        <v>823</v>
      </c>
      <c r="G14" t="s" s="4">
        <v>824</v>
      </c>
      <c r="H14" t="s" s="4">
        <v>824</v>
      </c>
      <c r="I14" t="s" s="4">
        <v>521</v>
      </c>
      <c r="J14" t="s" s="4">
        <v>522</v>
      </c>
      <c r="K14" t="s" s="4">
        <v>534</v>
      </c>
      <c r="L14" t="s" s="4">
        <v>523</v>
      </c>
      <c r="M14" t="s" s="4">
        <v>524</v>
      </c>
      <c r="N14" t="s" s="4">
        <v>523</v>
      </c>
      <c r="O14" t="s" s="4">
        <v>11</v>
      </c>
      <c r="P14" t="s" s="4">
        <v>525</v>
      </c>
      <c r="Q14" t="s" s="4">
        <v>526</v>
      </c>
    </row>
    <row r="15" ht="45.0" customHeight="true">
      <c r="A15" t="s" s="4">
        <v>209</v>
      </c>
      <c r="B15" t="s" s="4">
        <v>828</v>
      </c>
      <c r="C15" t="s" s="4">
        <v>537</v>
      </c>
      <c r="D15" t="s" s="4">
        <v>822</v>
      </c>
      <c r="E15" t="s" s="4">
        <v>518</v>
      </c>
      <c r="F15" t="s" s="4">
        <v>823</v>
      </c>
      <c r="G15" t="s" s="4">
        <v>824</v>
      </c>
      <c r="H15" t="s" s="4">
        <v>824</v>
      </c>
      <c r="I15" t="s" s="4">
        <v>521</v>
      </c>
      <c r="J15" t="s" s="4">
        <v>522</v>
      </c>
      <c r="K15" t="s" s="4">
        <v>534</v>
      </c>
      <c r="L15" t="s" s="4">
        <v>523</v>
      </c>
      <c r="M15" t="s" s="4">
        <v>524</v>
      </c>
      <c r="N15" t="s" s="4">
        <v>523</v>
      </c>
      <c r="O15" t="s" s="4">
        <v>11</v>
      </c>
      <c r="P15" t="s" s="4">
        <v>525</v>
      </c>
      <c r="Q15" t="s" s="4">
        <v>526</v>
      </c>
    </row>
    <row r="16" ht="45.0" customHeight="true">
      <c r="A16" t="s" s="4">
        <v>215</v>
      </c>
      <c r="B16" t="s" s="4">
        <v>829</v>
      </c>
      <c r="C16" t="s" s="4">
        <v>537</v>
      </c>
      <c r="D16" t="s" s="4">
        <v>822</v>
      </c>
      <c r="E16" t="s" s="4">
        <v>518</v>
      </c>
      <c r="F16" t="s" s="4">
        <v>823</v>
      </c>
      <c r="G16" t="s" s="4">
        <v>824</v>
      </c>
      <c r="H16" t="s" s="4">
        <v>824</v>
      </c>
      <c r="I16" t="s" s="4">
        <v>521</v>
      </c>
      <c r="J16" t="s" s="4">
        <v>522</v>
      </c>
      <c r="K16" t="s" s="4">
        <v>534</v>
      </c>
      <c r="L16" t="s" s="4">
        <v>523</v>
      </c>
      <c r="M16" t="s" s="4">
        <v>524</v>
      </c>
      <c r="N16" t="s" s="4">
        <v>523</v>
      </c>
      <c r="O16" t="s" s="4">
        <v>11</v>
      </c>
      <c r="P16" t="s" s="4">
        <v>525</v>
      </c>
      <c r="Q16" t="s" s="4">
        <v>526</v>
      </c>
    </row>
    <row r="17" ht="45.0" customHeight="true">
      <c r="A17" t="s" s="4">
        <v>221</v>
      </c>
      <c r="B17" t="s" s="4">
        <v>830</v>
      </c>
      <c r="C17" t="s" s="4">
        <v>537</v>
      </c>
      <c r="D17" t="s" s="4">
        <v>822</v>
      </c>
      <c r="E17" t="s" s="4">
        <v>518</v>
      </c>
      <c r="F17" t="s" s="4">
        <v>823</v>
      </c>
      <c r="G17" t="s" s="4">
        <v>824</v>
      </c>
      <c r="H17" t="s" s="4">
        <v>824</v>
      </c>
      <c r="I17" t="s" s="4">
        <v>521</v>
      </c>
      <c r="J17" t="s" s="4">
        <v>522</v>
      </c>
      <c r="K17" t="s" s="4">
        <v>534</v>
      </c>
      <c r="L17" t="s" s="4">
        <v>523</v>
      </c>
      <c r="M17" t="s" s="4">
        <v>524</v>
      </c>
      <c r="N17" t="s" s="4">
        <v>523</v>
      </c>
      <c r="O17" t="s" s="4">
        <v>11</v>
      </c>
      <c r="P17" t="s" s="4">
        <v>525</v>
      </c>
      <c r="Q17" t="s" s="4">
        <v>526</v>
      </c>
    </row>
    <row r="18" ht="45.0" customHeight="true">
      <c r="A18" t="s" s="4">
        <v>228</v>
      </c>
      <c r="B18" t="s" s="4">
        <v>831</v>
      </c>
      <c r="C18" t="s" s="4">
        <v>537</v>
      </c>
      <c r="D18" t="s" s="4">
        <v>822</v>
      </c>
      <c r="E18" t="s" s="4">
        <v>518</v>
      </c>
      <c r="F18" t="s" s="4">
        <v>823</v>
      </c>
      <c r="G18" t="s" s="4">
        <v>824</v>
      </c>
      <c r="H18" t="s" s="4">
        <v>824</v>
      </c>
      <c r="I18" t="s" s="4">
        <v>521</v>
      </c>
      <c r="J18" t="s" s="4">
        <v>522</v>
      </c>
      <c r="K18" t="s" s="4">
        <v>534</v>
      </c>
      <c r="L18" t="s" s="4">
        <v>523</v>
      </c>
      <c r="M18" t="s" s="4">
        <v>524</v>
      </c>
      <c r="N18" t="s" s="4">
        <v>523</v>
      </c>
      <c r="O18" t="s" s="4">
        <v>11</v>
      </c>
      <c r="P18" t="s" s="4">
        <v>525</v>
      </c>
      <c r="Q18" t="s" s="4">
        <v>526</v>
      </c>
    </row>
    <row r="19" ht="45.0" customHeight="true">
      <c r="A19" t="s" s="4">
        <v>234</v>
      </c>
      <c r="B19" t="s" s="4">
        <v>832</v>
      </c>
      <c r="C19" t="s" s="4">
        <v>537</v>
      </c>
      <c r="D19" t="s" s="4">
        <v>822</v>
      </c>
      <c r="E19" t="s" s="4">
        <v>518</v>
      </c>
      <c r="F19" t="s" s="4">
        <v>823</v>
      </c>
      <c r="G19" t="s" s="4">
        <v>824</v>
      </c>
      <c r="H19" t="s" s="4">
        <v>824</v>
      </c>
      <c r="I19" t="s" s="4">
        <v>521</v>
      </c>
      <c r="J19" t="s" s="4">
        <v>522</v>
      </c>
      <c r="K19" t="s" s="4">
        <v>534</v>
      </c>
      <c r="L19" t="s" s="4">
        <v>523</v>
      </c>
      <c r="M19" t="s" s="4">
        <v>524</v>
      </c>
      <c r="N19" t="s" s="4">
        <v>523</v>
      </c>
      <c r="O19" t="s" s="4">
        <v>11</v>
      </c>
      <c r="P19" t="s" s="4">
        <v>525</v>
      </c>
      <c r="Q19" t="s" s="4">
        <v>526</v>
      </c>
    </row>
    <row r="20" ht="45.0" customHeight="true">
      <c r="A20" t="s" s="4">
        <v>239</v>
      </c>
      <c r="B20" t="s" s="4">
        <v>833</v>
      </c>
      <c r="C20" t="s" s="4">
        <v>537</v>
      </c>
      <c r="D20" t="s" s="4">
        <v>822</v>
      </c>
      <c r="E20" t="s" s="4">
        <v>518</v>
      </c>
      <c r="F20" t="s" s="4">
        <v>823</v>
      </c>
      <c r="G20" t="s" s="4">
        <v>824</v>
      </c>
      <c r="H20" t="s" s="4">
        <v>824</v>
      </c>
      <c r="I20" t="s" s="4">
        <v>521</v>
      </c>
      <c r="J20" t="s" s="4">
        <v>522</v>
      </c>
      <c r="K20" t="s" s="4">
        <v>534</v>
      </c>
      <c r="L20" t="s" s="4">
        <v>523</v>
      </c>
      <c r="M20" t="s" s="4">
        <v>524</v>
      </c>
      <c r="N20" t="s" s="4">
        <v>523</v>
      </c>
      <c r="O20" t="s" s="4">
        <v>11</v>
      </c>
      <c r="P20" t="s" s="4">
        <v>525</v>
      </c>
      <c r="Q20" t="s" s="4">
        <v>526</v>
      </c>
    </row>
    <row r="21" ht="45.0" customHeight="true">
      <c r="A21" t="s" s="4">
        <v>243</v>
      </c>
      <c r="B21" t="s" s="4">
        <v>834</v>
      </c>
      <c r="C21" t="s" s="4">
        <v>537</v>
      </c>
      <c r="D21" t="s" s="4">
        <v>822</v>
      </c>
      <c r="E21" t="s" s="4">
        <v>518</v>
      </c>
      <c r="F21" t="s" s="4">
        <v>823</v>
      </c>
      <c r="G21" t="s" s="4">
        <v>824</v>
      </c>
      <c r="H21" t="s" s="4">
        <v>824</v>
      </c>
      <c r="I21" t="s" s="4">
        <v>521</v>
      </c>
      <c r="J21" t="s" s="4">
        <v>522</v>
      </c>
      <c r="K21" t="s" s="4">
        <v>534</v>
      </c>
      <c r="L21" t="s" s="4">
        <v>523</v>
      </c>
      <c r="M21" t="s" s="4">
        <v>524</v>
      </c>
      <c r="N21" t="s" s="4">
        <v>523</v>
      </c>
      <c r="O21" t="s" s="4">
        <v>11</v>
      </c>
      <c r="P21" t="s" s="4">
        <v>525</v>
      </c>
      <c r="Q21" t="s" s="4">
        <v>526</v>
      </c>
    </row>
    <row r="22" ht="45.0" customHeight="true">
      <c r="A22" t="s" s="4">
        <v>248</v>
      </c>
      <c r="B22" t="s" s="4">
        <v>835</v>
      </c>
      <c r="C22" t="s" s="4">
        <v>537</v>
      </c>
      <c r="D22" t="s" s="4">
        <v>822</v>
      </c>
      <c r="E22" t="s" s="4">
        <v>518</v>
      </c>
      <c r="F22" t="s" s="4">
        <v>823</v>
      </c>
      <c r="G22" t="s" s="4">
        <v>824</v>
      </c>
      <c r="H22" t="s" s="4">
        <v>824</v>
      </c>
      <c r="I22" t="s" s="4">
        <v>521</v>
      </c>
      <c r="J22" t="s" s="4">
        <v>522</v>
      </c>
      <c r="K22" t="s" s="4">
        <v>534</v>
      </c>
      <c r="L22" t="s" s="4">
        <v>523</v>
      </c>
      <c r="M22" t="s" s="4">
        <v>524</v>
      </c>
      <c r="N22" t="s" s="4">
        <v>523</v>
      </c>
      <c r="O22" t="s" s="4">
        <v>11</v>
      </c>
      <c r="P22" t="s" s="4">
        <v>525</v>
      </c>
      <c r="Q22" t="s" s="4">
        <v>526</v>
      </c>
    </row>
    <row r="23" ht="45.0" customHeight="true">
      <c r="A23" t="s" s="4">
        <v>252</v>
      </c>
      <c r="B23" t="s" s="4">
        <v>836</v>
      </c>
      <c r="C23" t="s" s="4">
        <v>537</v>
      </c>
      <c r="D23" t="s" s="4">
        <v>822</v>
      </c>
      <c r="E23" t="s" s="4">
        <v>518</v>
      </c>
      <c r="F23" t="s" s="4">
        <v>823</v>
      </c>
      <c r="G23" t="s" s="4">
        <v>824</v>
      </c>
      <c r="H23" t="s" s="4">
        <v>824</v>
      </c>
      <c r="I23" t="s" s="4">
        <v>521</v>
      </c>
      <c r="J23" t="s" s="4">
        <v>522</v>
      </c>
      <c r="K23" t="s" s="4">
        <v>534</v>
      </c>
      <c r="L23" t="s" s="4">
        <v>523</v>
      </c>
      <c r="M23" t="s" s="4">
        <v>524</v>
      </c>
      <c r="N23" t="s" s="4">
        <v>523</v>
      </c>
      <c r="O23" t="s" s="4">
        <v>11</v>
      </c>
      <c r="P23" t="s" s="4">
        <v>525</v>
      </c>
      <c r="Q23" t="s" s="4">
        <v>526</v>
      </c>
    </row>
    <row r="24" ht="45.0" customHeight="true">
      <c r="A24" t="s" s="4">
        <v>259</v>
      </c>
      <c r="B24" t="s" s="4">
        <v>837</v>
      </c>
      <c r="C24" t="s" s="4">
        <v>537</v>
      </c>
      <c r="D24" t="s" s="4">
        <v>822</v>
      </c>
      <c r="E24" t="s" s="4">
        <v>518</v>
      </c>
      <c r="F24" t="s" s="4">
        <v>823</v>
      </c>
      <c r="G24" t="s" s="4">
        <v>824</v>
      </c>
      <c r="H24" t="s" s="4">
        <v>824</v>
      </c>
      <c r="I24" t="s" s="4">
        <v>521</v>
      </c>
      <c r="J24" t="s" s="4">
        <v>522</v>
      </c>
      <c r="K24" t="s" s="4">
        <v>534</v>
      </c>
      <c r="L24" t="s" s="4">
        <v>523</v>
      </c>
      <c r="M24" t="s" s="4">
        <v>524</v>
      </c>
      <c r="N24" t="s" s="4">
        <v>523</v>
      </c>
      <c r="O24" t="s" s="4">
        <v>11</v>
      </c>
      <c r="P24" t="s" s="4">
        <v>525</v>
      </c>
      <c r="Q24" t="s" s="4">
        <v>526</v>
      </c>
    </row>
    <row r="25" ht="45.0" customHeight="true">
      <c r="A25" t="s" s="4">
        <v>265</v>
      </c>
      <c r="B25" t="s" s="4">
        <v>838</v>
      </c>
      <c r="C25" t="s" s="4">
        <v>537</v>
      </c>
      <c r="D25" t="s" s="4">
        <v>822</v>
      </c>
      <c r="E25" t="s" s="4">
        <v>518</v>
      </c>
      <c r="F25" t="s" s="4">
        <v>823</v>
      </c>
      <c r="G25" t="s" s="4">
        <v>824</v>
      </c>
      <c r="H25" t="s" s="4">
        <v>824</v>
      </c>
      <c r="I25" t="s" s="4">
        <v>521</v>
      </c>
      <c r="J25" t="s" s="4">
        <v>522</v>
      </c>
      <c r="K25" t="s" s="4">
        <v>534</v>
      </c>
      <c r="L25" t="s" s="4">
        <v>523</v>
      </c>
      <c r="M25" t="s" s="4">
        <v>524</v>
      </c>
      <c r="N25" t="s" s="4">
        <v>523</v>
      </c>
      <c r="O25" t="s" s="4">
        <v>11</v>
      </c>
      <c r="P25" t="s" s="4">
        <v>525</v>
      </c>
      <c r="Q25" t="s" s="4">
        <v>526</v>
      </c>
    </row>
    <row r="26" ht="45.0" customHeight="true">
      <c r="A26" t="s" s="4">
        <v>270</v>
      </c>
      <c r="B26" t="s" s="4">
        <v>839</v>
      </c>
      <c r="C26" t="s" s="4">
        <v>537</v>
      </c>
      <c r="D26" t="s" s="4">
        <v>822</v>
      </c>
      <c r="E26" t="s" s="4">
        <v>518</v>
      </c>
      <c r="F26" t="s" s="4">
        <v>823</v>
      </c>
      <c r="G26" t="s" s="4">
        <v>824</v>
      </c>
      <c r="H26" t="s" s="4">
        <v>824</v>
      </c>
      <c r="I26" t="s" s="4">
        <v>521</v>
      </c>
      <c r="J26" t="s" s="4">
        <v>522</v>
      </c>
      <c r="K26" t="s" s="4">
        <v>534</v>
      </c>
      <c r="L26" t="s" s="4">
        <v>523</v>
      </c>
      <c r="M26" t="s" s="4">
        <v>524</v>
      </c>
      <c r="N26" t="s" s="4">
        <v>523</v>
      </c>
      <c r="O26" t="s" s="4">
        <v>11</v>
      </c>
      <c r="P26" t="s" s="4">
        <v>525</v>
      </c>
      <c r="Q26" t="s" s="4">
        <v>526</v>
      </c>
    </row>
    <row r="27" ht="45.0" customHeight="true">
      <c r="A27" t="s" s="4">
        <v>275</v>
      </c>
      <c r="B27" t="s" s="4">
        <v>840</v>
      </c>
      <c r="C27" t="s" s="4">
        <v>537</v>
      </c>
      <c r="D27" t="s" s="4">
        <v>822</v>
      </c>
      <c r="E27" t="s" s="4">
        <v>518</v>
      </c>
      <c r="F27" t="s" s="4">
        <v>823</v>
      </c>
      <c r="G27" t="s" s="4">
        <v>824</v>
      </c>
      <c r="H27" t="s" s="4">
        <v>824</v>
      </c>
      <c r="I27" t="s" s="4">
        <v>521</v>
      </c>
      <c r="J27" t="s" s="4">
        <v>522</v>
      </c>
      <c r="K27" t="s" s="4">
        <v>534</v>
      </c>
      <c r="L27" t="s" s="4">
        <v>523</v>
      </c>
      <c r="M27" t="s" s="4">
        <v>524</v>
      </c>
      <c r="N27" t="s" s="4">
        <v>523</v>
      </c>
      <c r="O27" t="s" s="4">
        <v>11</v>
      </c>
      <c r="P27" t="s" s="4">
        <v>525</v>
      </c>
      <c r="Q27" t="s" s="4">
        <v>526</v>
      </c>
    </row>
    <row r="28" ht="45.0" customHeight="true">
      <c r="A28" t="s" s="4">
        <v>288</v>
      </c>
      <c r="B28" t="s" s="4">
        <v>841</v>
      </c>
      <c r="C28" t="s" s="4">
        <v>537</v>
      </c>
      <c r="D28" t="s" s="4">
        <v>590</v>
      </c>
      <c r="E28" t="s" s="4">
        <v>518</v>
      </c>
      <c r="F28" t="s" s="4">
        <v>585</v>
      </c>
      <c r="G28" t="s" s="4">
        <v>586</v>
      </c>
      <c r="H28" t="s" s="4">
        <v>586</v>
      </c>
      <c r="I28" t="s" s="4">
        <v>587</v>
      </c>
      <c r="J28" t="s" s="4">
        <v>588</v>
      </c>
      <c r="K28" t="s" s="4">
        <v>534</v>
      </c>
      <c r="L28" t="s" s="4">
        <v>589</v>
      </c>
      <c r="M28" t="s" s="4">
        <v>524</v>
      </c>
      <c r="N28" t="s" s="4">
        <v>588</v>
      </c>
      <c r="O28" t="s" s="4">
        <v>11</v>
      </c>
      <c r="P28" t="s" s="4">
        <v>525</v>
      </c>
      <c r="Q28" t="s" s="4">
        <v>526</v>
      </c>
    </row>
    <row r="29" ht="45.0" customHeight="true">
      <c r="A29" t="s" s="4">
        <v>301</v>
      </c>
      <c r="B29" t="s" s="4">
        <v>842</v>
      </c>
      <c r="C29" t="s" s="4">
        <v>537</v>
      </c>
      <c r="D29" t="s" s="4">
        <v>590</v>
      </c>
      <c r="E29" t="s" s="4">
        <v>518</v>
      </c>
      <c r="F29" t="s" s="4">
        <v>585</v>
      </c>
      <c r="G29" t="s" s="4">
        <v>586</v>
      </c>
      <c r="H29" t="s" s="4">
        <v>586</v>
      </c>
      <c r="I29" t="s" s="4">
        <v>587</v>
      </c>
      <c r="J29" t="s" s="4">
        <v>588</v>
      </c>
      <c r="K29" t="s" s="4">
        <v>534</v>
      </c>
      <c r="L29" t="s" s="4">
        <v>589</v>
      </c>
      <c r="M29" t="s" s="4">
        <v>524</v>
      </c>
      <c r="N29" t="s" s="4">
        <v>588</v>
      </c>
      <c r="O29" t="s" s="4">
        <v>11</v>
      </c>
      <c r="P29" t="s" s="4">
        <v>525</v>
      </c>
      <c r="Q29" t="s" s="4">
        <v>526</v>
      </c>
    </row>
    <row r="30" ht="45.0" customHeight="true">
      <c r="A30" t="s" s="4">
        <v>308</v>
      </c>
      <c r="B30" t="s" s="4">
        <v>843</v>
      </c>
      <c r="C30" t="s" s="4">
        <v>537</v>
      </c>
      <c r="D30" t="s" s="4">
        <v>590</v>
      </c>
      <c r="E30" t="s" s="4">
        <v>518</v>
      </c>
      <c r="F30" t="s" s="4">
        <v>585</v>
      </c>
      <c r="G30" t="s" s="4">
        <v>586</v>
      </c>
      <c r="H30" t="s" s="4">
        <v>586</v>
      </c>
      <c r="I30" t="s" s="4">
        <v>587</v>
      </c>
      <c r="J30" t="s" s="4">
        <v>588</v>
      </c>
      <c r="K30" t="s" s="4">
        <v>534</v>
      </c>
      <c r="L30" t="s" s="4">
        <v>589</v>
      </c>
      <c r="M30" t="s" s="4">
        <v>524</v>
      </c>
      <c r="N30" t="s" s="4">
        <v>588</v>
      </c>
      <c r="O30" t="s" s="4">
        <v>11</v>
      </c>
      <c r="P30" t="s" s="4">
        <v>525</v>
      </c>
      <c r="Q30" t="s" s="4">
        <v>526</v>
      </c>
    </row>
    <row r="31" ht="45.0" customHeight="true">
      <c r="A31" t="s" s="4">
        <v>315</v>
      </c>
      <c r="B31" t="s" s="4">
        <v>844</v>
      </c>
      <c r="C31" t="s" s="4">
        <v>537</v>
      </c>
      <c r="D31" t="s" s="4">
        <v>590</v>
      </c>
      <c r="E31" t="s" s="4">
        <v>518</v>
      </c>
      <c r="F31" t="s" s="4">
        <v>585</v>
      </c>
      <c r="G31" t="s" s="4">
        <v>586</v>
      </c>
      <c r="H31" t="s" s="4">
        <v>586</v>
      </c>
      <c r="I31" t="s" s="4">
        <v>587</v>
      </c>
      <c r="J31" t="s" s="4">
        <v>588</v>
      </c>
      <c r="K31" t="s" s="4">
        <v>534</v>
      </c>
      <c r="L31" t="s" s="4">
        <v>589</v>
      </c>
      <c r="M31" t="s" s="4">
        <v>524</v>
      </c>
      <c r="N31" t="s" s="4">
        <v>588</v>
      </c>
      <c r="O31" t="s" s="4">
        <v>11</v>
      </c>
      <c r="P31" t="s" s="4">
        <v>525</v>
      </c>
      <c r="Q31" t="s" s="4">
        <v>526</v>
      </c>
    </row>
    <row r="32" ht="45.0" customHeight="true">
      <c r="A32" t="s" s="4">
        <v>322</v>
      </c>
      <c r="B32" t="s" s="4">
        <v>845</v>
      </c>
      <c r="C32" t="s" s="4">
        <v>537</v>
      </c>
      <c r="D32" t="s" s="4">
        <v>590</v>
      </c>
      <c r="E32" t="s" s="4">
        <v>518</v>
      </c>
      <c r="F32" t="s" s="4">
        <v>585</v>
      </c>
      <c r="G32" t="s" s="4">
        <v>586</v>
      </c>
      <c r="H32" t="s" s="4">
        <v>586</v>
      </c>
      <c r="I32" t="s" s="4">
        <v>587</v>
      </c>
      <c r="J32" t="s" s="4">
        <v>588</v>
      </c>
      <c r="K32" t="s" s="4">
        <v>534</v>
      </c>
      <c r="L32" t="s" s="4">
        <v>589</v>
      </c>
      <c r="M32" t="s" s="4">
        <v>524</v>
      </c>
      <c r="N32" t="s" s="4">
        <v>588</v>
      </c>
      <c r="O32" t="s" s="4">
        <v>11</v>
      </c>
      <c r="P32" t="s" s="4">
        <v>525</v>
      </c>
      <c r="Q32" t="s" s="4">
        <v>526</v>
      </c>
    </row>
    <row r="33" ht="45.0" customHeight="true">
      <c r="A33" t="s" s="4">
        <v>329</v>
      </c>
      <c r="B33" t="s" s="4">
        <v>846</v>
      </c>
      <c r="C33" t="s" s="4">
        <v>537</v>
      </c>
      <c r="D33" t="s" s="4">
        <v>590</v>
      </c>
      <c r="E33" t="s" s="4">
        <v>518</v>
      </c>
      <c r="F33" t="s" s="4">
        <v>585</v>
      </c>
      <c r="G33" t="s" s="4">
        <v>586</v>
      </c>
      <c r="H33" t="s" s="4">
        <v>586</v>
      </c>
      <c r="I33" t="s" s="4">
        <v>587</v>
      </c>
      <c r="J33" t="s" s="4">
        <v>588</v>
      </c>
      <c r="K33" t="s" s="4">
        <v>534</v>
      </c>
      <c r="L33" t="s" s="4">
        <v>589</v>
      </c>
      <c r="M33" t="s" s="4">
        <v>524</v>
      </c>
      <c r="N33" t="s" s="4">
        <v>588</v>
      </c>
      <c r="O33" t="s" s="4">
        <v>11</v>
      </c>
      <c r="P33" t="s" s="4">
        <v>525</v>
      </c>
      <c r="Q33" t="s" s="4">
        <v>526</v>
      </c>
    </row>
    <row r="34" ht="45.0" customHeight="true">
      <c r="A34" t="s" s="4">
        <v>340</v>
      </c>
      <c r="B34" t="s" s="4">
        <v>847</v>
      </c>
      <c r="C34" t="s" s="4">
        <v>537</v>
      </c>
      <c r="D34" t="s" s="4">
        <v>600</v>
      </c>
      <c r="E34" t="s" s="4">
        <v>518</v>
      </c>
      <c r="F34" t="s" s="4">
        <v>522</v>
      </c>
      <c r="G34" t="s" s="4">
        <v>626</v>
      </c>
      <c r="H34" t="s" s="4">
        <v>626</v>
      </c>
      <c r="I34" t="s" s="4">
        <v>521</v>
      </c>
      <c r="J34" t="s" s="4">
        <v>522</v>
      </c>
      <c r="K34" t="s" s="4">
        <v>848</v>
      </c>
      <c r="L34" t="s" s="4">
        <v>536</v>
      </c>
      <c r="M34" t="s" s="4">
        <v>524</v>
      </c>
      <c r="N34" t="s" s="4">
        <v>536</v>
      </c>
      <c r="O34" t="s" s="4">
        <v>11</v>
      </c>
      <c r="P34" t="s" s="4">
        <v>525</v>
      </c>
      <c r="Q34" t="s" s="4">
        <v>526</v>
      </c>
    </row>
    <row r="35" ht="45.0" customHeight="true">
      <c r="A35" t="s" s="4">
        <v>353</v>
      </c>
      <c r="B35" t="s" s="4">
        <v>849</v>
      </c>
      <c r="C35" t="s" s="4">
        <v>537</v>
      </c>
      <c r="D35" t="s" s="4">
        <v>600</v>
      </c>
      <c r="E35" t="s" s="4">
        <v>518</v>
      </c>
      <c r="F35" t="s" s="4">
        <v>522</v>
      </c>
      <c r="G35" t="s" s="4">
        <v>626</v>
      </c>
      <c r="H35" t="s" s="4">
        <v>626</v>
      </c>
      <c r="I35" t="s" s="4">
        <v>521</v>
      </c>
      <c r="J35" t="s" s="4">
        <v>522</v>
      </c>
      <c r="K35" t="s" s="4">
        <v>848</v>
      </c>
      <c r="L35" t="s" s="4">
        <v>536</v>
      </c>
      <c r="M35" t="s" s="4">
        <v>524</v>
      </c>
      <c r="N35" t="s" s="4">
        <v>536</v>
      </c>
      <c r="O35" t="s" s="4">
        <v>11</v>
      </c>
      <c r="P35" t="s" s="4">
        <v>525</v>
      </c>
      <c r="Q35" t="s" s="4">
        <v>526</v>
      </c>
    </row>
    <row r="36" ht="45.0" customHeight="true">
      <c r="A36" t="s" s="4">
        <v>366</v>
      </c>
      <c r="B36" t="s" s="4">
        <v>850</v>
      </c>
      <c r="C36" t="s" s="4">
        <v>609</v>
      </c>
      <c r="D36" t="s" s="4">
        <v>610</v>
      </c>
      <c r="E36" t="s" s="4">
        <v>518</v>
      </c>
      <c r="F36" t="s" s="4">
        <v>604</v>
      </c>
      <c r="G36" t="s" s="4">
        <v>605</v>
      </c>
      <c r="H36" t="s" s="4">
        <v>605</v>
      </c>
      <c r="I36" t="s" s="4">
        <v>606</v>
      </c>
      <c r="J36" t="s" s="4">
        <v>607</v>
      </c>
      <c r="K36" t="s" s="4">
        <v>524</v>
      </c>
      <c r="L36" t="s" s="4">
        <v>608</v>
      </c>
      <c r="M36" t="s" s="4">
        <v>524</v>
      </c>
      <c r="N36" t="s" s="4">
        <v>608</v>
      </c>
      <c r="O36" t="s" s="4">
        <v>11</v>
      </c>
      <c r="P36" t="s" s="4">
        <v>525</v>
      </c>
      <c r="Q36" t="s" s="4">
        <v>526</v>
      </c>
    </row>
    <row r="37" ht="45.0" customHeight="true">
      <c r="A37" t="s" s="4">
        <v>381</v>
      </c>
      <c r="B37" t="s" s="4">
        <v>851</v>
      </c>
      <c r="C37" t="s" s="4">
        <v>609</v>
      </c>
      <c r="D37" t="s" s="4">
        <v>610</v>
      </c>
      <c r="E37" t="s" s="4">
        <v>518</v>
      </c>
      <c r="F37" t="s" s="4">
        <v>604</v>
      </c>
      <c r="G37" t="s" s="4">
        <v>605</v>
      </c>
      <c r="H37" t="s" s="4">
        <v>605</v>
      </c>
      <c r="I37" t="s" s="4">
        <v>606</v>
      </c>
      <c r="J37" t="s" s="4">
        <v>607</v>
      </c>
      <c r="K37" t="s" s="4">
        <v>524</v>
      </c>
      <c r="L37" t="s" s="4">
        <v>608</v>
      </c>
      <c r="M37" t="s" s="4">
        <v>524</v>
      </c>
      <c r="N37" t="s" s="4">
        <v>608</v>
      </c>
      <c r="O37" t="s" s="4">
        <v>11</v>
      </c>
      <c r="P37" t="s" s="4">
        <v>525</v>
      </c>
      <c r="Q37" t="s" s="4">
        <v>526</v>
      </c>
    </row>
    <row r="38" ht="45.0" customHeight="true">
      <c r="A38" t="s" s="4">
        <v>392</v>
      </c>
      <c r="B38" t="s" s="4">
        <v>852</v>
      </c>
      <c r="C38" t="s" s="4">
        <v>619</v>
      </c>
      <c r="D38" t="s" s="4">
        <v>620</v>
      </c>
      <c r="E38" t="s" s="4">
        <v>615</v>
      </c>
      <c r="F38" t="s" s="4">
        <v>616</v>
      </c>
      <c r="G38" t="s" s="4">
        <v>108</v>
      </c>
      <c r="H38" t="s" s="4">
        <v>108</v>
      </c>
      <c r="I38" t="s" s="4">
        <v>521</v>
      </c>
      <c r="J38" t="s" s="4">
        <v>522</v>
      </c>
      <c r="K38" t="s" s="4">
        <v>78</v>
      </c>
      <c r="L38" t="s" s="4">
        <v>536</v>
      </c>
      <c r="M38" t="s" s="4">
        <v>11</v>
      </c>
      <c r="N38" t="s" s="4">
        <v>536</v>
      </c>
      <c r="O38" t="s" s="4">
        <v>524</v>
      </c>
      <c r="P38" t="s" s="4">
        <v>525</v>
      </c>
      <c r="Q38" t="s" s="4">
        <v>526</v>
      </c>
    </row>
    <row r="39" ht="45.0" customHeight="true">
      <c r="A39" t="s" s="4">
        <v>404</v>
      </c>
      <c r="B39" t="s" s="4">
        <v>853</v>
      </c>
      <c r="C39" t="s" s="4">
        <v>619</v>
      </c>
      <c r="D39" t="s" s="4">
        <v>620</v>
      </c>
      <c r="E39" t="s" s="4">
        <v>615</v>
      </c>
      <c r="F39" t="s" s="4">
        <v>616</v>
      </c>
      <c r="G39" t="s" s="4">
        <v>108</v>
      </c>
      <c r="H39" t="s" s="4">
        <v>108</v>
      </c>
      <c r="I39" t="s" s="4">
        <v>521</v>
      </c>
      <c r="J39" t="s" s="4">
        <v>522</v>
      </c>
      <c r="K39" t="s" s="4">
        <v>78</v>
      </c>
      <c r="L39" t="s" s="4">
        <v>536</v>
      </c>
      <c r="M39" t="s" s="4">
        <v>11</v>
      </c>
      <c r="N39" t="s" s="4">
        <v>536</v>
      </c>
      <c r="O39" t="s" s="4">
        <v>524</v>
      </c>
      <c r="P39" t="s" s="4">
        <v>525</v>
      </c>
      <c r="Q39" t="s" s="4">
        <v>526</v>
      </c>
    </row>
    <row r="40" ht="45.0" customHeight="true">
      <c r="A40" t="s" s="4">
        <v>417</v>
      </c>
      <c r="B40" t="s" s="4">
        <v>854</v>
      </c>
      <c r="C40" t="s" s="4">
        <v>537</v>
      </c>
      <c r="D40" t="s" s="4">
        <v>855</v>
      </c>
      <c r="E40" t="s" s="4">
        <v>518</v>
      </c>
      <c r="F40" t="s" s="4">
        <v>585</v>
      </c>
      <c r="G40" t="s" s="4">
        <v>856</v>
      </c>
      <c r="H40" t="s" s="4">
        <v>856</v>
      </c>
      <c r="I40" t="s" s="4">
        <v>521</v>
      </c>
      <c r="J40" t="s" s="4">
        <v>617</v>
      </c>
      <c r="K40" t="s" s="4">
        <v>856</v>
      </c>
      <c r="L40" t="s" s="4">
        <v>617</v>
      </c>
      <c r="M40" t="s" s="4">
        <v>524</v>
      </c>
      <c r="N40" t="s" s="4">
        <v>857</v>
      </c>
      <c r="O40" t="s" s="4">
        <v>11</v>
      </c>
      <c r="P40" t="s" s="4">
        <v>525</v>
      </c>
      <c r="Q40" t="s" s="4">
        <v>526</v>
      </c>
    </row>
    <row r="41" ht="45.0" customHeight="true">
      <c r="A41" t="s" s="4">
        <v>435</v>
      </c>
      <c r="B41" t="s" s="4">
        <v>858</v>
      </c>
      <c r="C41" t="s" s="4">
        <v>537</v>
      </c>
      <c r="D41" t="s" s="4">
        <v>634</v>
      </c>
      <c r="E41" t="s" s="4">
        <v>518</v>
      </c>
      <c r="F41" t="s" s="4">
        <v>859</v>
      </c>
      <c r="G41" t="s" s="4">
        <v>78</v>
      </c>
      <c r="H41" t="s" s="4">
        <v>78</v>
      </c>
      <c r="I41" t="s" s="4">
        <v>78</v>
      </c>
      <c r="J41" t="s" s="4">
        <v>78</v>
      </c>
      <c r="K41" t="s" s="4">
        <v>78</v>
      </c>
      <c r="L41" t="s" s="4">
        <v>78</v>
      </c>
      <c r="M41" t="s" s="4">
        <v>78</v>
      </c>
      <c r="N41" t="s" s="4">
        <v>633</v>
      </c>
      <c r="O41" t="s" s="4">
        <v>78</v>
      </c>
      <c r="P41" t="s" s="4">
        <v>78</v>
      </c>
      <c r="Q41" t="s" s="4">
        <v>526</v>
      </c>
    </row>
    <row r="42" ht="45.0" customHeight="true">
      <c r="A42" t="s" s="4">
        <v>449</v>
      </c>
      <c r="B42" t="s" s="4">
        <v>860</v>
      </c>
      <c r="C42" t="s" s="4">
        <v>537</v>
      </c>
      <c r="D42" t="s" s="4">
        <v>634</v>
      </c>
      <c r="E42" t="s" s="4">
        <v>518</v>
      </c>
      <c r="F42" t="s" s="4">
        <v>859</v>
      </c>
      <c r="G42" t="s" s="4">
        <v>78</v>
      </c>
      <c r="H42" t="s" s="4">
        <v>78</v>
      </c>
      <c r="I42" t="s" s="4">
        <v>78</v>
      </c>
      <c r="J42" t="s" s="4">
        <v>78</v>
      </c>
      <c r="K42" t="s" s="4">
        <v>78</v>
      </c>
      <c r="L42" t="s" s="4">
        <v>78</v>
      </c>
      <c r="M42" t="s" s="4">
        <v>78</v>
      </c>
      <c r="N42" t="s" s="4">
        <v>633</v>
      </c>
      <c r="O42" t="s" s="4">
        <v>78</v>
      </c>
      <c r="P42" t="s" s="4">
        <v>78</v>
      </c>
      <c r="Q42" t="s" s="4">
        <v>526</v>
      </c>
    </row>
    <row r="43" ht="45.0" customHeight="true">
      <c r="A43" t="s" s="4">
        <v>457</v>
      </c>
      <c r="B43" t="s" s="4">
        <v>861</v>
      </c>
      <c r="C43" t="s" s="4">
        <v>638</v>
      </c>
      <c r="D43" t="s" s="4">
        <v>639</v>
      </c>
      <c r="E43" t="s" s="4">
        <v>518</v>
      </c>
      <c r="F43" t="s" s="4">
        <v>585</v>
      </c>
      <c r="G43" t="s" s="4">
        <v>586</v>
      </c>
      <c r="H43" t="s" s="4">
        <v>586</v>
      </c>
      <c r="I43" t="s" s="4">
        <v>587</v>
      </c>
      <c r="J43" t="s" s="4">
        <v>588</v>
      </c>
      <c r="K43" t="s" s="4">
        <v>534</v>
      </c>
      <c r="L43" t="s" s="4">
        <v>589</v>
      </c>
      <c r="M43" t="s" s="4">
        <v>524</v>
      </c>
      <c r="N43" t="s" s="4">
        <v>588</v>
      </c>
      <c r="O43" t="s" s="4">
        <v>11</v>
      </c>
      <c r="P43" t="s" s="4">
        <v>525</v>
      </c>
      <c r="Q43" t="s" s="4">
        <v>526</v>
      </c>
    </row>
    <row r="44" ht="45.0" customHeight="true">
      <c r="A44" t="s" s="4">
        <v>465</v>
      </c>
      <c r="B44" t="s" s="4">
        <v>862</v>
      </c>
      <c r="C44" t="s" s="4">
        <v>537</v>
      </c>
      <c r="D44" t="s" s="4">
        <v>538</v>
      </c>
      <c r="E44" t="s" s="4">
        <v>518</v>
      </c>
      <c r="F44" t="s" s="4">
        <v>816</v>
      </c>
      <c r="G44" t="s" s="4">
        <v>626</v>
      </c>
      <c r="H44" t="s" s="4">
        <v>626</v>
      </c>
      <c r="I44" t="s" s="4">
        <v>521</v>
      </c>
      <c r="J44" t="s" s="4">
        <v>522</v>
      </c>
      <c r="K44" t="s" s="4">
        <v>534</v>
      </c>
      <c r="L44" t="s" s="4">
        <v>536</v>
      </c>
      <c r="M44" t="s" s="4">
        <v>11</v>
      </c>
      <c r="N44" t="s" s="4">
        <v>536</v>
      </c>
      <c r="O44" t="s" s="4">
        <v>11</v>
      </c>
      <c r="P44" t="s" s="4">
        <v>525</v>
      </c>
      <c r="Q44" t="s" s="4">
        <v>526</v>
      </c>
    </row>
    <row r="45" ht="45.0" customHeight="true">
      <c r="A45" t="s" s="4">
        <v>467</v>
      </c>
      <c r="B45" t="s" s="4">
        <v>863</v>
      </c>
      <c r="C45" t="s" s="4">
        <v>537</v>
      </c>
      <c r="D45" t="s" s="4">
        <v>538</v>
      </c>
      <c r="E45" t="s" s="4">
        <v>518</v>
      </c>
      <c r="F45" t="s" s="4">
        <v>816</v>
      </c>
      <c r="G45" t="s" s="4">
        <v>626</v>
      </c>
      <c r="H45" t="s" s="4">
        <v>626</v>
      </c>
      <c r="I45" t="s" s="4">
        <v>521</v>
      </c>
      <c r="J45" t="s" s="4">
        <v>522</v>
      </c>
      <c r="K45" t="s" s="4">
        <v>534</v>
      </c>
      <c r="L45" t="s" s="4">
        <v>536</v>
      </c>
      <c r="M45" t="s" s="4">
        <v>11</v>
      </c>
      <c r="N45" t="s" s="4">
        <v>536</v>
      </c>
      <c r="O45" t="s" s="4">
        <v>11</v>
      </c>
      <c r="P45" t="s" s="4">
        <v>525</v>
      </c>
      <c r="Q45" t="s" s="4">
        <v>526</v>
      </c>
    </row>
    <row r="46" ht="45.0" customHeight="true">
      <c r="A46" t="s" s="4">
        <v>469</v>
      </c>
      <c r="B46" t="s" s="4">
        <v>864</v>
      </c>
      <c r="C46" t="s" s="4">
        <v>537</v>
      </c>
      <c r="D46" t="s" s="4">
        <v>538</v>
      </c>
      <c r="E46" t="s" s="4">
        <v>518</v>
      </c>
      <c r="F46" t="s" s="4">
        <v>816</v>
      </c>
      <c r="G46" t="s" s="4">
        <v>626</v>
      </c>
      <c r="H46" t="s" s="4">
        <v>626</v>
      </c>
      <c r="I46" t="s" s="4">
        <v>521</v>
      </c>
      <c r="J46" t="s" s="4">
        <v>522</v>
      </c>
      <c r="K46" t="s" s="4">
        <v>534</v>
      </c>
      <c r="L46" t="s" s="4">
        <v>536</v>
      </c>
      <c r="M46" t="s" s="4">
        <v>11</v>
      </c>
      <c r="N46" t="s" s="4">
        <v>536</v>
      </c>
      <c r="O46" t="s" s="4">
        <v>11</v>
      </c>
      <c r="P46" t="s" s="4">
        <v>525</v>
      </c>
      <c r="Q46" t="s" s="4">
        <v>526</v>
      </c>
    </row>
    <row r="47" ht="45.0" customHeight="true">
      <c r="A47" t="s" s="4">
        <v>471</v>
      </c>
      <c r="B47" t="s" s="4">
        <v>865</v>
      </c>
      <c r="C47" t="s" s="4">
        <v>537</v>
      </c>
      <c r="D47" t="s" s="4">
        <v>538</v>
      </c>
      <c r="E47" t="s" s="4">
        <v>518</v>
      </c>
      <c r="F47" t="s" s="4">
        <v>816</v>
      </c>
      <c r="G47" t="s" s="4">
        <v>626</v>
      </c>
      <c r="H47" t="s" s="4">
        <v>626</v>
      </c>
      <c r="I47" t="s" s="4">
        <v>521</v>
      </c>
      <c r="J47" t="s" s="4">
        <v>522</v>
      </c>
      <c r="K47" t="s" s="4">
        <v>534</v>
      </c>
      <c r="L47" t="s" s="4">
        <v>536</v>
      </c>
      <c r="M47" t="s" s="4">
        <v>11</v>
      </c>
      <c r="N47" t="s" s="4">
        <v>536</v>
      </c>
      <c r="O47" t="s" s="4">
        <v>11</v>
      </c>
      <c r="P47" t="s" s="4">
        <v>525</v>
      </c>
      <c r="Q47" t="s" s="4">
        <v>526</v>
      </c>
    </row>
    <row r="48" ht="45.0" customHeight="true">
      <c r="A48" t="s" s="4">
        <v>473</v>
      </c>
      <c r="B48" t="s" s="4">
        <v>866</v>
      </c>
      <c r="C48" t="s" s="4">
        <v>537</v>
      </c>
      <c r="D48" t="s" s="4">
        <v>538</v>
      </c>
      <c r="E48" t="s" s="4">
        <v>518</v>
      </c>
      <c r="F48" t="s" s="4">
        <v>816</v>
      </c>
      <c r="G48" t="s" s="4">
        <v>626</v>
      </c>
      <c r="H48" t="s" s="4">
        <v>626</v>
      </c>
      <c r="I48" t="s" s="4">
        <v>521</v>
      </c>
      <c r="J48" t="s" s="4">
        <v>522</v>
      </c>
      <c r="K48" t="s" s="4">
        <v>534</v>
      </c>
      <c r="L48" t="s" s="4">
        <v>536</v>
      </c>
      <c r="M48" t="s" s="4">
        <v>11</v>
      </c>
      <c r="N48" t="s" s="4">
        <v>536</v>
      </c>
      <c r="O48" t="s" s="4">
        <v>11</v>
      </c>
      <c r="P48" t="s" s="4">
        <v>525</v>
      </c>
      <c r="Q48" t="s" s="4">
        <v>526</v>
      </c>
    </row>
  </sheetData>
  <dataValidations count="3">
    <dataValidation type="list" sqref="E4:E201" allowBlank="true" errorStyle="stop" showErrorMessage="true">
      <formula1>Hidden_1_Tabla_5661004</formula1>
    </dataValidation>
    <dataValidation type="list" sqref="I4:I201" allowBlank="true" errorStyle="stop" showErrorMessage="true">
      <formula1>Hidden_2_Tabla_5661008</formula1>
    </dataValidation>
    <dataValidation type="list" sqref="P4:P201" allowBlank="true" errorStyle="stop" showErrorMessage="true">
      <formula1>Hidden_3_Tabla_56610015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648</v>
      </c>
    </row>
    <row r="2">
      <c r="A2" t="s">
        <v>649</v>
      </c>
    </row>
    <row r="3">
      <c r="A3" t="s">
        <v>650</v>
      </c>
    </row>
    <row r="4">
      <c r="A4" t="s">
        <v>651</v>
      </c>
    </row>
    <row r="5">
      <c r="A5" t="s">
        <v>652</v>
      </c>
    </row>
    <row r="6">
      <c r="A6" t="s">
        <v>653</v>
      </c>
    </row>
    <row r="7">
      <c r="A7" t="s">
        <v>518</v>
      </c>
    </row>
    <row r="8">
      <c r="A8" t="s">
        <v>654</v>
      </c>
    </row>
    <row r="9">
      <c r="A9" t="s">
        <v>655</v>
      </c>
    </row>
    <row r="10">
      <c r="A10" t="s">
        <v>656</v>
      </c>
    </row>
    <row r="11">
      <c r="A11" t="s">
        <v>657</v>
      </c>
    </row>
    <row r="12">
      <c r="A12" t="s">
        <v>658</v>
      </c>
    </row>
    <row r="13">
      <c r="A13" t="s">
        <v>659</v>
      </c>
    </row>
    <row r="14">
      <c r="A14" t="s">
        <v>660</v>
      </c>
    </row>
    <row r="15">
      <c r="A15" t="s">
        <v>661</v>
      </c>
    </row>
    <row r="16">
      <c r="A16" t="s">
        <v>662</v>
      </c>
    </row>
    <row r="17">
      <c r="A17" t="s">
        <v>663</v>
      </c>
    </row>
    <row r="18">
      <c r="A18" t="s">
        <v>664</v>
      </c>
    </row>
    <row r="19">
      <c r="A19" t="s">
        <v>665</v>
      </c>
    </row>
    <row r="20">
      <c r="A20" t="s">
        <v>666</v>
      </c>
    </row>
    <row r="21">
      <c r="A21" t="s">
        <v>667</v>
      </c>
    </row>
    <row r="22">
      <c r="A22" t="s">
        <v>668</v>
      </c>
    </row>
    <row r="23">
      <c r="A23" t="s">
        <v>669</v>
      </c>
    </row>
    <row r="24">
      <c r="A24" t="s">
        <v>670</v>
      </c>
    </row>
    <row r="25">
      <c r="A25" t="s">
        <v>671</v>
      </c>
    </row>
    <row r="26">
      <c r="A26" t="s">
        <v>615</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672</v>
      </c>
    </row>
    <row r="2">
      <c r="A2" t="s">
        <v>667</v>
      </c>
    </row>
    <row r="3">
      <c r="A3" t="s">
        <v>673</v>
      </c>
    </row>
    <row r="4">
      <c r="A4" t="s">
        <v>674</v>
      </c>
    </row>
    <row r="5">
      <c r="A5" t="s">
        <v>587</v>
      </c>
    </row>
    <row r="6">
      <c r="A6" t="s">
        <v>675</v>
      </c>
    </row>
    <row r="7">
      <c r="A7" t="s">
        <v>521</v>
      </c>
    </row>
    <row r="8">
      <c r="A8" t="s">
        <v>676</v>
      </c>
    </row>
    <row r="9">
      <c r="A9" t="s">
        <v>677</v>
      </c>
    </row>
    <row r="10">
      <c r="A10" t="s">
        <v>678</v>
      </c>
    </row>
    <row r="11">
      <c r="A11" t="s">
        <v>679</v>
      </c>
    </row>
    <row r="12">
      <c r="A12" t="s">
        <v>680</v>
      </c>
    </row>
    <row r="13">
      <c r="A13" t="s">
        <v>681</v>
      </c>
    </row>
    <row r="14">
      <c r="A14" t="s">
        <v>682</v>
      </c>
    </row>
    <row r="15">
      <c r="A15" t="s">
        <v>683</v>
      </c>
    </row>
    <row r="16">
      <c r="A16" t="s">
        <v>684</v>
      </c>
    </row>
    <row r="17">
      <c r="A17" t="s">
        <v>685</v>
      </c>
    </row>
    <row r="18">
      <c r="A18" t="s">
        <v>686</v>
      </c>
    </row>
    <row r="19">
      <c r="A19" t="s">
        <v>687</v>
      </c>
    </row>
    <row r="20">
      <c r="A20" t="s">
        <v>688</v>
      </c>
    </row>
    <row r="21">
      <c r="A21" t="s">
        <v>689</v>
      </c>
    </row>
    <row r="22">
      <c r="A22" t="s">
        <v>690</v>
      </c>
    </row>
    <row r="23">
      <c r="A23" t="s">
        <v>649</v>
      </c>
    </row>
    <row r="24">
      <c r="A24" t="s">
        <v>660</v>
      </c>
    </row>
    <row r="25">
      <c r="A25" t="s">
        <v>606</v>
      </c>
    </row>
    <row r="26">
      <c r="A26" t="s">
        <v>691</v>
      </c>
    </row>
    <row r="27">
      <c r="A27" t="s">
        <v>692</v>
      </c>
    </row>
    <row r="28">
      <c r="A28" t="s">
        <v>693</v>
      </c>
    </row>
    <row r="29">
      <c r="A29" t="s">
        <v>694</v>
      </c>
    </row>
    <row r="30">
      <c r="A30" t="s">
        <v>695</v>
      </c>
    </row>
    <row r="31">
      <c r="A31" t="s">
        <v>696</v>
      </c>
    </row>
    <row r="32">
      <c r="A32" t="s">
        <v>697</v>
      </c>
    </row>
    <row r="33">
      <c r="A33" t="s">
        <v>698</v>
      </c>
    </row>
    <row r="34">
      <c r="A34" t="s">
        <v>699</v>
      </c>
    </row>
    <row r="35">
      <c r="A35" t="s">
        <v>700</v>
      </c>
    </row>
    <row r="36">
      <c r="A36" t="s">
        <v>701</v>
      </c>
    </row>
    <row r="37">
      <c r="A37" t="s">
        <v>702</v>
      </c>
    </row>
    <row r="38">
      <c r="A38" t="s">
        <v>703</v>
      </c>
    </row>
    <row r="39">
      <c r="A39" t="s">
        <v>704</v>
      </c>
    </row>
    <row r="40">
      <c r="A40" t="s">
        <v>705</v>
      </c>
    </row>
    <row r="41">
      <c r="A41" t="s">
        <v>706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2026-02-10T19:40:22Z</dcterms:created>
  <dc:creator>Apache POI</dc:creator>
</cp:coreProperties>
</file>