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<sst xmlns="http://schemas.openxmlformats.org/spreadsheetml/2006/main" count="5043" uniqueCount="1072">
  <si>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</si>
  <si>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</si>
  <si>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</si>
  <si>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</si>
  <si>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</si>
  <si>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</si>
  <si>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</si>
  <si>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</si>
  <si>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</si>
  <si>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</si>
  <si>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</si>
  <si>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</si>
  <si>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</si>
  <si>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</si>
  <si>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</si>
  <si>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</si>
  <si>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</si>
  <si>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</si>
  <si>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</si>
  <si>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</si>
  <si>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</si>
  <si>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</si>
  <si>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</si>
  <si>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</si>
  <si>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</si>
  <si>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</si>
  <si>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</si>
  <si>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</si>
  <si>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</si>
  <si>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</si>
  <si>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</si>
  <si>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</si>
  <si>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</si>
  <si>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</si>
  <si>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</si>
  <si>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</si>
  <si>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</si>
  <si>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</si>
  <si>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</si>
  <si>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</si>
  <si>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</si>
  <si>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</si>
  <si>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</si>
  <si>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</si>
  <si>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</si>
  <si>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</si>
  <si>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</si>
  <si>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</si>
  <si>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</si>
  <si>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</si>
  <si>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</si>
  <si>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</si>
  <si>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</si>
  <si>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</si>
  <si>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</si>
  <si>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</si>
  <si>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</si>
  <si>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</si>
  <si>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</si>
  <si>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</si>
  <si>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</si>
  <si>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</si>
  <si>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</si>
  <si>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</si>
  <si>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</si>
  <si>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</si>
  <si>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</si>
  <si>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</si>
  <si>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</si>
  <si>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</si>
  <si>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</si>
  <si>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</si>
  <si>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</si>
  <si>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</si>
  <si>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</si>
  <si>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</si>
  <si>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</si>
  <si>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5120154ADDFD91965C080EF111EDE6AC</t>
  </si>
  <si>
    <t>2025</t>
  </si>
  <si>
    <t>01/10/2025</t>
  </si>
  <si>
    <t>31/12/2025</t>
  </si>
  <si>
    <t>ATENCION CIUDADANA</t>
  </si>
  <si>
    <t>Directo</t>
  </si>
  <si>
    <t>POBLACION EN GENERAL</t>
  </si>
  <si>
    <t>DAR A CONOCER LOS TRAMITES QUE REALIZA LA DIRECCION DE REGLAMENTOS Y ESPECTACULOS</t>
  </si>
  <si>
    <t>PRESENCIAL</t>
  </si>
  <si>
    <t>LA CIUDADANIA PUEDE ACUDIR AL AREA DE REGLAMENTOS Y ESPECTACULOS PARA DISIPAR DUDAS, ASI MISMO SE LES PROPORCIONA DE MANERA DIRECTA LA INFORMACION Y EN SU CASO LOS REQUISITOS PARA REALIZAR SUS TRAMITES</t>
  </si>
  <si>
    <t/>
  </si>
  <si>
    <t>DE MANERA INMEDIATA</t>
  </si>
  <si>
    <t>NO EXISTE PLAZO TODA VEZ QUE EL SERVICIO SE BRINDA DE MANERA DIRECTA AL CIUDADANO</t>
  </si>
  <si>
    <t>NO EXISTE PLAZO TODA VEZ QUE EL CIUDADANO ACUDE A LA DIRECCION DE REGLAMENTOS Y ESPECTACULOS DONDE ES ATENDIDO DE MANERA DIRECTA</t>
  </si>
  <si>
    <t>40129258</t>
  </si>
  <si>
    <t>REGLAMENTO DE COMERCIO ESTABLECIDO Y ESPECTACULOS PARA EL MUNICIPIO DE PROGRESO DE OBREGON HIDALGO</t>
  </si>
  <si>
    <t>CADA CIUDADANO ES LIBRE DE SOLICITAR INFORMACION Y DISIPAR SUS DUDAS</t>
  </si>
  <si>
    <t>LA ATENCION ES DIRIGIDA A LAS Y LOS CIUDADANOS QUE ASI LO DESEEN</t>
  </si>
  <si>
    <t>REGLAMENTOS Y ESPECTACULOS</t>
  </si>
  <si>
    <t>Los campos Hipervínculo a los formatos respectivo(s) publicado(s) en medio oficial, ESTE CRITERIO APLICA A PARTIR DEL 02/07/2021 -&gt; Última fecha de publicación del formato en el medio de difusión oficial, ESTE CRITERIO APLICA A PARTIR DEL 02/07/2021 -&gt; Vigencia de los avisos, permisos, licencias, autorizaciones, registros y demás resoluciones que se emitan, ESTE CRITERIO APLICA A PARTIR DEL 02/07/2021 -&gt; Objetivo de la inspección o verificación, en caso de que se requiera para llevar a cabo el servicio, ESTE CRITERIO APLICA A PARTIR DEL 02/07/2021 -&gt; Monto de los derechos o aprovechamientos aplicables, en su caso, o la forma de determinar dicho monto, así como las alternativas para realizar el pago. En su caso, especificar que es gratuito, Sustento legal para su cobro, Lugares donde se efectúa el pago, ESTE CRITERIO APLICA A PARTIR DEL 02/07/2021 -&gt; Información que deberá conservar para fines de acreditación, inspección y verificación con motivo del servicio, ESTE CRITERIO APLICA A PARTIR DEL 02/07/2021 -&gt; Información que deberá conservar para fines de acreditación, inspección y verificación con motivo del servicio, Hipervínculo al Catálogo Nacional de Regulaciones, Trámites y Servicios o al sistema homólogo, no se llenan toda vez que el servicio se brinda de manera directa en oficina y sin cobro alguno</t>
  </si>
  <si>
    <t>E60A6F5CA491241D83C9C633E4AE8B7D</t>
  </si>
  <si>
    <t>Mantenimiento de espacios publicos</t>
  </si>
  <si>
    <t>Poblacion en general</t>
  </si>
  <si>
    <t>Dar buena presentacion a espacios publicos</t>
  </si>
  <si>
    <t>presencial</t>
  </si>
  <si>
    <t>No es necesario presentar requisitos</t>
  </si>
  <si>
    <t>No se requieren documentos</t>
  </si>
  <si>
    <t>1 dia</t>
  </si>
  <si>
    <t>indefinido</t>
  </si>
  <si>
    <t>40060556</t>
  </si>
  <si>
    <t>el servico es gratuito</t>
  </si>
  <si>
    <t>No se efectua pago</t>
  </si>
  <si>
    <t>ley organica municipal</t>
  </si>
  <si>
    <t>se acude a organo interno de control</t>
  </si>
  <si>
    <t>no se entregan comprobantes</t>
  </si>
  <si>
    <t>https://consulmex.sre.gob.mx/milan/index.php/es/avisos/148-catalogo-nacional-de-regulaciones-tramites-y-servicios-cnartys-de-la-comision-nacional-de-mejora-regulatoria-conamer</t>
  </si>
  <si>
    <t>servicios municipales</t>
  </si>
  <si>
    <t>14/01/2026</t>
  </si>
  <si>
    <t>2FE9A989647E73CCBD5157700F7D5782</t>
  </si>
  <si>
    <t>Alumbrado publico</t>
  </si>
  <si>
    <t>Atencion a las y los ciudadados para brindar un servicio que cumpla con sus espectativas</t>
  </si>
  <si>
    <t>Oficio de solicitud, numero telefonico y ubicación</t>
  </si>
  <si>
    <t>INE</t>
  </si>
  <si>
    <t>de 1 dia a 30 dias habiles</t>
  </si>
  <si>
    <t>40060554</t>
  </si>
  <si>
    <t>el servicio es gratuito</t>
  </si>
  <si>
    <t>4F166607EFCA8B800165DCCEC146295C</t>
  </si>
  <si>
    <t>Recoleccion de Basura</t>
  </si>
  <si>
    <t>Servicio de recoleccion de basura que presta el municipio a las personas fisicas y morales que asi lo soliciten</t>
  </si>
  <si>
    <t>Evidencia fotografica, debidamente envasado y clasificado</t>
  </si>
  <si>
    <t>40060555</t>
  </si>
  <si>
    <t>el servicio es gratuito, en caso de que soliciten la recolección adicional de desechos a domicilio, se paga $74.60 por bolsa equivalente a m3 y $145.50 por tambo equibalente a m3. ambos por 1 dia de 
recolección semanal (tarifa mensual).</t>
  </si>
  <si>
    <t>ley de ingresos</t>
  </si>
  <si>
    <t>tesoreria</t>
  </si>
  <si>
    <t>comprobante de pago o factura</t>
  </si>
  <si>
    <t>D104A070122B20A3C8AC46A32CE967CB</t>
  </si>
  <si>
    <t>Servicio de Asesoria Técnica</t>
  </si>
  <si>
    <t>Productores y Productoras Agropecuarios</t>
  </si>
  <si>
    <t>Brindar  asesoría técnica profecional a los productores en sus unidades de producción.</t>
  </si>
  <si>
    <t>Presencial</t>
  </si>
  <si>
    <t>Ser productor, productora pecuario del municipio, a disponibilidad para aplicar recomendaciones de lo aprendido.</t>
  </si>
  <si>
    <t>Copia de INE.</t>
  </si>
  <si>
    <t>Inmediato</t>
  </si>
  <si>
    <t>Permanente</t>
  </si>
  <si>
    <t>40026056</t>
  </si>
  <si>
    <t>Mejorar tecnicamente la actividad agropecuaria.</t>
  </si>
  <si>
    <t>Gratuito</t>
  </si>
  <si>
    <t>Ley de Desarrollo Rural Sustentable</t>
  </si>
  <si>
    <t>Queja directa del ciudadano o ciudadana, ante el Órgano Interno de Control.</t>
  </si>
  <si>
    <t>Formato de recomendación en la asesoria tecnica</t>
  </si>
  <si>
    <t>Seguimiento al del servicio de asesoria tecnica.</t>
  </si>
  <si>
    <t>https://www.congreso-hidalgo.gob.mx/biblioteca_legislativa/leyes_cintillo/Ley%20de%20Desarrollo%20Agricola%20Sustentable.pdf</t>
  </si>
  <si>
    <t>Dir. Desarrollo Económico y Social</t>
  </si>
  <si>
    <t>15/01/2026</t>
  </si>
  <si>
    <t>En el criterio K  Hipervínculo a los formatos respectivo(s) publicado(s) en medio oficial NO, se cuenta con la información debido a que no estan publicados en la pagina oficial.  En el criterio L ESTE CRITERIO APLICA A PARTIR DEL 02/07/2021 -&gt; Última fecha de publicación del formato en el medio de difusión oficial NO se cuenta con la información debido a que no estan publicados en la pagina oficial del gobierno. En el CRITERIO T Sustento legal para su cobro, NO se tiene esta información debido que es graqtuito el servicio. CRITERIO U Lugares donde se efectúa el pago, NO se tiene la información al respecto  porque no se paga el servicio de asesoria.</t>
  </si>
  <si>
    <t>889DE98DA1336DEE24D94170CB885F2D</t>
  </si>
  <si>
    <t>Servicio de Capacitación técnica</t>
  </si>
  <si>
    <t>Brindar  capacitación técnica profecional a los productores en sus unidades de producción.</t>
  </si>
  <si>
    <t>Ser productor pecuario, productora  del municipio, a disponibilidad para aplicar recomendaciones de lo aprendido.</t>
  </si>
  <si>
    <t>40026057</t>
  </si>
  <si>
    <t>Lista de asistencia y evidencia fotografica</t>
  </si>
  <si>
    <t>seguimiento al del servicio de capacitación profesional.</t>
  </si>
  <si>
    <t>2F494BB6A2A603144921E4FC4EBD6D2D</t>
  </si>
  <si>
    <t>campañas para el bienestar de las familias.</t>
  </si>
  <si>
    <t>Ciudadania en general</t>
  </si>
  <si>
    <t>Gestionar los programas en beneficio de la ciudadania que lo solicite</t>
  </si>
  <si>
    <t>40026058</t>
  </si>
  <si>
    <t>Que la ciudadania tenga la oportunidad de obtener productos a mejor precio.</t>
  </si>
  <si>
    <t>Depende de lo solicitado</t>
  </si>
  <si>
    <t>Ley de Asistencia Social para el Estado de Hidalgo</t>
  </si>
  <si>
    <t>Registro de solicitud.</t>
  </si>
  <si>
    <t>Firma de conformidad y evidencia fotografica</t>
  </si>
  <si>
    <t>CRITERIO S ESTE CRITERIO APLICA A PARTIR DEL 02/07/2021 -&gt; Monto de los derechos o aprovechamientos aplicables, en su caso, o la forma de determinar dicho monto, así como las alternativas para realizar el pago. En su caso, especificar que es gratuito, NO se tiene la inforamción porque depende mucho de lo que solicite el ciudadano. criterio K  Hipervínculo a los formatos respectivo(s) publicado(s) en medio oficial NO, se cuenta con la información debido a que no estan publicados en la pagina oficial.  En el criterio L ESTE CRITERIO APLICA A PARTIR DEL 02/07/2021 -&gt; Última fecha de publicación del formato en el medio de difusión oficial NO se cuenta con la información debido a que no estan publicados en la pagina oficial del gobierno. En el CRITERIO T Sustento legal para su cobro, NO se tiene esta información debido que es graqtuito el servicio. CRITERIO U Lugares donde se efectúa el pago, NO se tiene la información al respecto  porque no se paga el servicio de asesoria.   CRITERIO AB no de cuenta con la información debido a que varia las fechas de convocatorias.</t>
  </si>
  <si>
    <t>2E7F5E02FB3DE2C055E342D7B24A1E23</t>
  </si>
  <si>
    <t>Gestion de tramites para obtener apoyos programas oficiales, municipal, estatal y federal.</t>
  </si>
  <si>
    <t>Requisitos de acuerdo a la convocatoria</t>
  </si>
  <si>
    <t>Depende de la convocatoria</t>
  </si>
  <si>
    <t>40026059</t>
  </si>
  <si>
    <t>Que la ciudadania pueda ser beneficiada a las convocatorias de gobierno del estado.</t>
  </si>
  <si>
    <t>Ley Estatal del Procedimiento Administrativo</t>
  </si>
  <si>
    <t>Folio de lo solicitado de las convocatorias</t>
  </si>
  <si>
    <t>https://sader.hidalgo.gob.mx/Convocatorias</t>
  </si>
  <si>
    <t>0DE49AABD987390B888AC3E9A2020629</t>
  </si>
  <si>
    <t>Fortalecimiento a la económia de los productores agropecuarios.</t>
  </si>
  <si>
    <t>Ser Productor agropecuario</t>
  </si>
  <si>
    <t>40026060</t>
  </si>
  <si>
    <t>CRITERIO S ESTE CRITERIO APLICA A PARTIR DEL 02/07/2021 -&gt; Monto de los derechos o aprovechamientos aplicables, en su caso, o la forma de determinar dicho monto, así como las alternativas para realizar el pago. En su caso, especificar que es gratuito, NO se tiene la inforamción porque depende mucho de lo que solicite el ciudadano. criterio K  Hipervínculo a los formatos respectivo(s) publicado(s) en medio oficial NO, se cuenta con la información debido a que no estan publicados en la pagina oficial.  En el criterio L ESTE CRITERIO APLICA A PARTIR DEL 02/07/2021 -&gt; Última fecha de publicación del formato en el medio de difusión oficial NO se cuenta con la información debido a que no estan publicados en la pagina oficial del gobierno. En el CRITERIO T Sustento legal para su cobro, NO se tiene esta información debido que es graqtuito el servicio. CRITERIO U Lugares donde se efectúa el pago, NO se tiene la información al respecto  porque no se paga el servicio de asesoria.</t>
  </si>
  <si>
    <t>D7D333CE01D9987CBCFB4C7C75C5B9C1</t>
  </si>
  <si>
    <t>Fortalecimiento a la económia de los emprendedores con proyectos de diferentes giros</t>
  </si>
  <si>
    <t>40026061</t>
  </si>
  <si>
    <t>A2F3597160ABF94C880293665F2705ED</t>
  </si>
  <si>
    <t>citatorios</t>
  </si>
  <si>
    <t>cuidadania  en general</t>
  </si>
  <si>
    <t>agendar  fecha   cercana  para  una  cita  de  conciliacion</t>
  </si>
  <si>
    <t>nombre completo   del  citado,  dirección, (calle , numero, colonia,) referencia  del  domicilio,</t>
  </si>
  <si>
    <t>INE   original, copia</t>
  </si>
  <si>
    <t>8 dias</t>
  </si>
  <si>
    <t>en el  momento  del  asesoramiento</t>
  </si>
  <si>
    <t>de 1  a  7 dias</t>
  </si>
  <si>
    <t>inmediata</t>
  </si>
  <si>
    <t>40048641</t>
  </si>
  <si>
    <t>no  se  requiere inspección</t>
  </si>
  <si>
    <t>84.30  pesos</t>
  </si>
  <si>
    <t>ley  de  ingresos  2025</t>
  </si>
  <si>
    <t>tesoreria  municipal</t>
  </si>
  <si>
    <t>Ley organica Municipal  Artículo  160,,161.162,163</t>
  </si>
  <si>
    <t>realizar  una  queja</t>
  </si>
  <si>
    <t>constancia  de  convenio</t>
  </si>
  <si>
    <t>en  caso  de  incumplimiento  por  las  partes  podran acudir a  otra  instancia</t>
  </si>
  <si>
    <t>https://www.gob.mx/conamer/acciones-y-programas/regulaciones</t>
  </si>
  <si>
    <t>oficilialia  conciliadora municipal</t>
  </si>
  <si>
    <t>en el  criterio  K  Hipervínculo a los formatos respectivo(s) publicado(s) en medio oficial,  NO  se  tiene información publicada en  la  página del  periódico oficial  vigente; en  el  criterio T:Sustento legal para su cobro, NO aplica cobro  alguno; el  criterio "AB":Hipervínculo al Catálogo Nacional de Regulaciones, Trámites y Servicios o al sistema homólogo.- NO se cuenta con información del catálogo en  la  página del  periodico oficial</t>
  </si>
  <si>
    <t>5FAA9CABE437436D59632D71E2EC3169</t>
  </si>
  <si>
    <t>conciliación</t>
  </si>
  <si>
    <t>atraves  de  la  mediacion  entre  las partes, se Dialoga con las personas para conocer la situación magnitud del problema y orden de prioridad  para lograr  la solución  de  un  conflicto</t>
  </si>
  <si>
    <t>datos  de  la  persona  citada  para  notificar</t>
  </si>
  <si>
    <t>INE   copia</t>
  </si>
  <si>
    <t>de 1 a 4 dias</t>
  </si>
  <si>
    <t>el  dia de  la  conciliación</t>
  </si>
  <si>
    <t>40048642</t>
  </si>
  <si>
    <t>no  se  cobra  por  el servicio a  la  ciudadania</t>
  </si>
  <si>
    <t>no  aplica</t>
  </si>
  <si>
    <t>constancia y /o  convenio</t>
  </si>
  <si>
    <t>canalizacion   a  otra  dependencia   interna  o   externa, en caso  que   se  requiere</t>
  </si>
  <si>
    <t>EFA84268E3D73C41733628EDD7F52745</t>
  </si>
  <si>
    <t>asesoría jurídicas</t>
  </si>
  <si>
    <t>Asesorías  para  la  solución  de  conflicto</t>
  </si>
  <si>
    <t>estar presente  la  persona  que  requiere  el asesoramiento</t>
  </si>
  <si>
    <t>de acuerdo  al conflicto  puede  ser  de  forma  inmediata  o   tener  plazo  de  acuerdo a  lo  que  marca  la  ley</t>
  </si>
  <si>
    <t>40048640</t>
  </si>
  <si>
    <t>libro  de  registro  de  asistencia</t>
  </si>
  <si>
    <t>CC2C1F3098E9EC26FA51866046EB7499</t>
  </si>
  <si>
    <t>ATENCION AL PUBLICO EN TRAMITE DE PANTEONES</t>
  </si>
  <si>
    <t>GENERAL</t>
  </si>
  <si>
    <t xml:space="preserve">ATENCION A LAS INHUMACIONES DE CADAVERES O RESTOS HUMANOS </t>
  </si>
  <si>
    <t>CROQUIS DE UBICACIÓN Y DOCUMENTACION</t>
  </si>
  <si>
    <t>INE DEL TITULAR,INE DEL FINADO,CERTIFICADO DE DEFUNCION Y ACTA DE DEFUNCION</t>
  </si>
  <si>
    <t>INMEDIATO</t>
  </si>
  <si>
    <t>SIN PLAZO</t>
  </si>
  <si>
    <t>CADA 7 AÑOS</t>
  </si>
  <si>
    <t>40033258</t>
  </si>
  <si>
    <t>NO APLICA</t>
  </si>
  <si>
    <t>REGLAMENTO INTERNO</t>
  </si>
  <si>
    <t>TESORERIA MUNICIPAL</t>
  </si>
  <si>
    <t xml:space="preserve">LEY DE INGRESOS </t>
  </si>
  <si>
    <t>ORGANO INTERNO DE CONTROL</t>
  </si>
  <si>
    <t>CFDI</t>
  </si>
  <si>
    <t xml:space="preserve">ANTES DE ACUDIR A LA SECRETARIA GENERAL PRESENTARCE A PANTEONES PARA EL TRAMITE DE SU CROQUIS DE UBICACION </t>
  </si>
  <si>
    <t>SECRETARIA GENERAL MUNICIPAL</t>
  </si>
  <si>
    <t>NO SE CUENTA CON: Hipervínculo a los formatos respectivo(s) publicado(s) en medio oficial</t>
  </si>
  <si>
    <t>D96D2E10D8C82949ECF75FBFD63582AD</t>
  </si>
  <si>
    <t>atención al público</t>
  </si>
  <si>
    <t>todo público</t>
  </si>
  <si>
    <t>inhumaciónes de cadaveres o restos humanos</t>
  </si>
  <si>
    <t>presencialmente</t>
  </si>
  <si>
    <t>croquis de ubicación del predio y documentos que acrediten la titulalidad del lote</t>
  </si>
  <si>
    <t>ine del titular,boleta de lote,cfdi,acta de defunción,ine de finado y registro de defuncion</t>
  </si>
  <si>
    <t>inmedita</t>
  </si>
  <si>
    <t>indeterminado</t>
  </si>
  <si>
    <t>40041512</t>
  </si>
  <si>
    <t>479</t>
  </si>
  <si>
    <t>tesoreria municipal</t>
  </si>
  <si>
    <t>reglamento interno</t>
  </si>
  <si>
    <t>acudir a organo interno de control</t>
  </si>
  <si>
    <t>CFDI comprobante de pago</t>
  </si>
  <si>
    <t>antes de presentarce a la secretaria general municipal llevar los documentos que acrediten la titularidad y acudir a panteón para solicitar su croquis de ubicación</t>
  </si>
  <si>
    <t>secretaría general municipal</t>
  </si>
  <si>
    <t>el tramite debe de realizarlo el titular del predio</t>
  </si>
  <si>
    <t>7064DF412DD2E516B920C9E12C1C1EA7</t>
  </si>
  <si>
    <t>exhumación de cadaveres o restos humanos</t>
  </si>
  <si>
    <t>40041513</t>
  </si>
  <si>
    <t>635</t>
  </si>
  <si>
    <t>E1962D404DBFAB4759B717FE33C175A8</t>
  </si>
  <si>
    <t>re - inhumación en fosa capilla o cripta</t>
  </si>
  <si>
    <t>40041514</t>
  </si>
  <si>
    <t>498</t>
  </si>
  <si>
    <t>506531CEB273A56589B49A6E41B2C4B7</t>
  </si>
  <si>
    <t>refrendos de restos de cadaver o restos vencidos</t>
  </si>
  <si>
    <t>40041515</t>
  </si>
  <si>
    <t>72</t>
  </si>
  <si>
    <t>6EF00ECF17F9DFE1DE9CB7CC8B3F0210</t>
  </si>
  <si>
    <t>permiso de instalación o construcción de monumento y rodete</t>
  </si>
  <si>
    <t>40041516</t>
  </si>
  <si>
    <t>583</t>
  </si>
  <si>
    <t>60E8A2F7E79433D0953F42F956103E50</t>
  </si>
  <si>
    <t>permiso para construcción de capilla individual</t>
  </si>
  <si>
    <t>40041517</t>
  </si>
  <si>
    <t>1165</t>
  </si>
  <si>
    <t>6954E338C0A75FE3742A17CE124D0D71</t>
  </si>
  <si>
    <t>permiso para construcción de capilla familiar</t>
  </si>
  <si>
    <t>40041518</t>
  </si>
  <si>
    <t>2329</t>
  </si>
  <si>
    <t>C0A8AF46F94CE2693AE8289FA2FBCD40</t>
  </si>
  <si>
    <t>reposición de boleta</t>
  </si>
  <si>
    <t>40041519</t>
  </si>
  <si>
    <t>90</t>
  </si>
  <si>
    <t>9CA6A132AC8895E9D3A217B58BE1FAB2</t>
  </si>
  <si>
    <t>varones a partir de que cumplan sus 18 años</t>
  </si>
  <si>
    <t>tramite de cartilla militar para su posterior liberación</t>
  </si>
  <si>
    <t>tener 18 años o ser mayor de 18 años, tener domicilio de progreso,traer documentacion actualizada y fotografias conforme a lo establecido</t>
  </si>
  <si>
    <t>curp, acta de nacimiento,comprobante de estudios,comprobante de domicilio</t>
  </si>
  <si>
    <t>https://ruts.hidalgo.gob.mx/ver/3784</t>
  </si>
  <si>
    <t>19/11/2025</t>
  </si>
  <si>
    <t>de enero a octubre</t>
  </si>
  <si>
    <t>6 meses</t>
  </si>
  <si>
    <t>40041520</t>
  </si>
  <si>
    <t>0</t>
  </si>
  <si>
    <t>gratuito</t>
  </si>
  <si>
    <t>ley organica</t>
  </si>
  <si>
    <t>pre cartilla militar</t>
  </si>
  <si>
    <t>acudir con la documentación actualizada para su tramite</t>
  </si>
  <si>
    <t>el tramite debe de realizarlo el conscripto</t>
  </si>
  <si>
    <t>12984C7587288CA4865E8B2AD8DB0F97</t>
  </si>
  <si>
    <t>Asesoria y acompañamiento en tramite de pasapore</t>
  </si>
  <si>
    <t>disponible a toda la ciudadania</t>
  </si>
  <si>
    <t>facilitar, orientar al tramite de cita para obtener el pasaporte en SRE pachuca</t>
  </si>
  <si>
    <t>presencial, via telefonica</t>
  </si>
  <si>
    <t>1. Asistir a la oficina 2. Enviar mensaje via whatsaap 3. llamada telefonica</t>
  </si>
  <si>
    <t>1. copia curp, copia INE,</t>
  </si>
  <si>
    <t>7 dias</t>
  </si>
  <si>
    <t>2 dias</t>
  </si>
  <si>
    <t>la vigencia es un dia antes de la cita</t>
  </si>
  <si>
    <t>40091780</t>
  </si>
  <si>
    <t>el area no requiere inspeccion</t>
  </si>
  <si>
    <t>no se cobra el servicio a la ciudadania</t>
  </si>
  <si>
    <t>constitucion politica de los estados unidos</t>
  </si>
  <si>
    <t>Acudir a presidencia municipal para una queja</t>
  </si>
  <si>
    <t>no se requiere inspeccion</t>
  </si>
  <si>
    <t>se les entregan folletos de los servicios</t>
  </si>
  <si>
    <t>Direccion de atencion a pueblos y comunidades indigenas</t>
  </si>
  <si>
    <t>19/01/2026</t>
  </si>
  <si>
    <t>223EB6D918B1AECA2CFDCC06DDD6C3DA</t>
  </si>
  <si>
    <t>traslado a SRE para obtener pasaporte</t>
  </si>
  <si>
    <t>apoyar a las familias con los gastos de transporte</t>
  </si>
  <si>
    <t>1. curp 2. INE 3. pasaporte 4. acta de nacimiento  5. Comprobante de cita</t>
  </si>
  <si>
    <t>40091781</t>
  </si>
  <si>
    <t>6B2B7AAA8572674E4969E54549C99448</t>
  </si>
  <si>
    <t>asesoria y acompañamiemto en tramites de visa b1-b2 turista</t>
  </si>
  <si>
    <t>adultos mayores de 50 años en adelante</t>
  </si>
  <si>
    <t>asesorar y facilitar el tramite de visa b1-b2 turista EEUU</t>
  </si>
  <si>
    <t>1. Adulto mayor  2. Tener hijos as en Estados Unidos 3.  15 años sin ver a sus hijos as</t>
  </si>
  <si>
    <t>1. curp 2. INE 3. pasaporte vigente 4  Acta de nacimiento</t>
  </si>
  <si>
    <t>1 mes</t>
  </si>
  <si>
    <t>1 semana</t>
  </si>
  <si>
    <t>vigencia de 1 semana antes de la cita</t>
  </si>
  <si>
    <t>40091782</t>
  </si>
  <si>
    <t>51738CC44A777B63546A78E4C6E2F5AA</t>
  </si>
  <si>
    <t>31/10/2025</t>
  </si>
  <si>
    <t>40069073</t>
  </si>
  <si>
    <t>Direccion de turismo</t>
  </si>
  <si>
    <t>16/01/2026</t>
  </si>
  <si>
    <t>En este cuarto trimestre del año 2025 no se realizaron ningun servicio en la administracion de progreso de obregon</t>
  </si>
  <si>
    <t>9D40E36DA037E2C3382D79C1DFCBC590</t>
  </si>
  <si>
    <t>Acciones de Prevencion y mitigacion de riesgos</t>
  </si>
  <si>
    <t>poblacion en general , integrada por mujeres, hombres y personas de genero diverso, que requieren auxilio yatencion prehospitalaria ante emergencias y urgencias derivadas de fenomenos perturbadores.</t>
  </si>
  <si>
    <t>El servicio de acciones de prevención y mitigación de riesgos consiste en identificar y reducir situaciones que puedan poner en peligro la vida la integridad y el patrimonio de las personas mediante medidas preventivas y correctivas en materia de Protección Civil</t>
  </si>
  <si>
    <t>1.- solicitud del servicio realizada por la persona interesada, representante legal o autoridad solicitante indicando el tipo de emergencia o riesgo 
2.- datos de identificación y contacto de la persona solicitante o responsable del lugar o comunidad afectada, también puede ser anónimo 
3.- descripción del fenómeno o riesgo que origina la emergencia ya sea de tipo natural, químico, tecnológico, sanitario, social u otro que represente un peligro para la población. 
4.- ubicación del área afectada señalando domicilio, referencias y accesos 
5.- autorización de acceso al área de intervención cuando se trate de un inmueble o espacio bajo responsabilidad de una persona física o moral autoriza la persona propietaria y o el responsable del inmueble o una autoridad competente. 
6.- coordinación con autoridades en instancias competentes cuando la atención de la emergencia lo requiera valida la unidad de protección civil, autoridades de seguridad, salud o medio ambiente según corresponda 
7.- en su caso cumplimiento de medidas sanitarias, ambientales o de seguridad conforme a la normatividad vigente quien emite o válida es la autoridad sanitaria, ambiental o de Protección Civil competente</t>
  </si>
  <si>
    <t>Cuando el riesgo es inmediato como en incendios u otras emergencias no se requiere documentación y el servicio se brinda de forma inmediata a través del reporte correspondiente.
Cuando el riesgo no es inmediato como en la evaluación de árboles inclinados u otras situaciones similares se deberá presentar una solicitud por parte de la persona afectada ya sea mediante formato o escrito libre indicando datos de contacto y ubicación del lugar la solicitud podrá realizarse por los medios disponibles garantiza todo trato digno e igualitario para todas las personas</t>
  </si>
  <si>
    <t>en servicios de emergencia u urgencia de 5-10 minutos y en servicios que que no son de emergencia u urgencia</t>
  </si>
  <si>
    <t>inmediato</t>
  </si>
  <si>
    <t>dentro de este servicio no se tiene vigencia</t>
  </si>
  <si>
    <t>40063224</t>
  </si>
  <si>
    <t>no hay inspecciones de este servicio</t>
  </si>
  <si>
    <t>sin costo</t>
  </si>
  <si>
    <t>no se tiene sustento legal para realizar cobros</t>
  </si>
  <si>
    <t>no se efectua cobro por este servicio</t>
  </si>
  <si>
    <t>ley de proteccion civil del estado de hidalgo, reglamento de la ley de proteccion civil del estado de hidalgo</t>
  </si>
  <si>
    <t>Recibir información Clara y verá sobre los motivos de la negativa o retraso 
Ser orientadas sobre las medidas preventivas alternativas o acciones a seguir 
Recibir trato respetuoso y con perspectiva de género sin discriminación 
Presentar quejas o inconformidades ante la autoridad competente 
En todo momento se priorizará la seguridad la integridad y el bienestar de la población conforme a la normatividad aplicable</t>
  </si>
  <si>
    <t>formato de incidentes y contingencias, dictamen de riesgo</t>
  </si>
  <si>
    <t>no hay informacion adicional</t>
  </si>
  <si>
    <t>Proteccion Civil</t>
  </si>
  <si>
    <t>B9793854C26D21098B4CD24117E099D4</t>
  </si>
  <si>
    <t>Prestacion de Servicios</t>
  </si>
  <si>
    <t>brindar auxilio y atencion prehospitalaria a mujeres, hombres y personas de genero diverso ante emergencias y urgencias causadas por fenomenos perturbadores , con trato igualitario y no discriminacion</t>
  </si>
  <si>
    <t>que el solicitante, mujer, hombre o persona de genero diverso, presente una emergencia o urgencia real que requiera atencion prehospitalaria inmediata y movilizacion de ambulancia. No se solicitan tramites ni autorizaciones previas.</t>
  </si>
  <si>
    <t>En urgencias o emergencias no se requiere documentación y el servicio se solicita de forma inmediata mediante llamada reporte ciudadano o activación de autoridades. En servicios programados o no urgentes la solicitud podrá realizarse mediante formato escrito libre, proporcionando datos básicos del servicio. La atención se brinda contrato digno incluyente y sin discriminación para todas las personas.</t>
  </si>
  <si>
    <t>5-10 minutos</t>
  </si>
  <si>
    <t>40063223</t>
  </si>
  <si>
    <t>Sin Costo</t>
  </si>
  <si>
    <t>ley de proteccion civil del estado de hidalgo, NOM-034-SSA3-2013</t>
  </si>
  <si>
    <t>•Recibir información Clara y verás sobre el motivo de la falta de atención 
•Ser canalizadas o referidas a otra institución o servicio disponible 
•Recibir trato respetuoso, incluyente y con perspectiva de género sin revictimización 
•presentar quejas inconformidades ante la autoridad competente 
En todos los casos se debe priorizar la protección de la vida y la integridad de las personas conforme a la normatividad vigente</t>
  </si>
  <si>
    <t>Formato de Servicio de Atencion Prehospitalaria</t>
  </si>
  <si>
    <t>9F909C5FC5E517D7D77D801A62097DC2</t>
  </si>
  <si>
    <t>capacitaciones</t>
  </si>
  <si>
    <t>El servicio de capacitaciones está dirigido a personas de instituciones públicas o privadas, empresas, escuelas y comunidades sin distinción de género las cuales se brindan cuando se requiere capacitación en prevención de riesgos, protección civil y atención de emergencias o para cumplir la normatividad vigente contrato incluyente y no discriminatorio</t>
  </si>
  <si>
    <t>Fortalecer los conocimientos y habilidades de mujeres, hombres y personas de género diverso, mediante capacitaciones en prevención de riesgos y atención de emergencias con enfoque de igualdad, inclusión y no discriminación para reducir riesgos y proteger la integridad de la población.</t>
  </si>
  <si>
    <t>Ser persona interesada mujer hombre o persona de género diverso en recibir capacitación en protección civil sin costo para escuelas e instituciones públicas y con cuota de recuperación en base a la ley de ingresos vigente para el municipio para empresas privadas sin requisitos administrativos adicionales</t>
  </si>
  <si>
    <t>No se requieren documentos; para instituciones educativas u organizaciones gubernamentales solo oficio de solicitud ya que la capacitación se brinda sin costo por ser de interés público y preventivo</t>
  </si>
  <si>
    <t>El tiempo de respuesta está sujeto a la disponibilidad de horario y agenda del personal de Protección Civil</t>
  </si>
  <si>
    <t>40063225</t>
  </si>
  <si>
    <t>$282.70</t>
  </si>
  <si>
    <t>ley de ingresos para el municipio de Progreso de Obregon vigente</t>
  </si>
  <si>
    <t>Mujeres, hombres y personas de género diverso, tienen derecho a recibir información Clara y oportuna y a la reprogramación del servicio cuando este no pueda brindarse de inmediato por disponibilidad operativa</t>
  </si>
  <si>
    <t>constancia de capacitacion</t>
  </si>
  <si>
    <t>58CBB60AC41D3884E102F52C5E442A17</t>
  </si>
  <si>
    <t>platicas</t>
  </si>
  <si>
    <t>Población en general integrada por mujeres, hombres y personas de género diverso que requieran pláticas informativas en materia de Protección Civil</t>
  </si>
  <si>
    <t>Brindar pláticas informativas en materia de Protección Civil a mujeres hombres y personas de género diverso con enfoque de igualdad inclusión y prevención de riesgos</t>
  </si>
  <si>
    <t>Ser persona interesada mujer, hombre o persona de género diverso en recibir pláticas informativas en materia de Protección Civil la prestación del servicio está sujeta a la disponibilidad de horario y agenda del personal</t>
  </si>
  <si>
    <t>no se requieren documentos</t>
  </si>
  <si>
    <t>sujeto a disponibilada de horario</t>
  </si>
  <si>
    <t>40063226</t>
  </si>
  <si>
    <t>ley de proteccion civil del estado de hidalgo, ley organica municiapl</t>
  </si>
  <si>
    <t>Mujeres, hombres y personas de género diverso tienen derecho a recibir información y oportuna y a la reprogramación de las pláticas cuando éstas no puedan brindarse de inmediato por disponibilidad de horario o carga operativa</t>
  </si>
  <si>
    <t>lista de asistencia</t>
  </si>
  <si>
    <t>63FDF2FD0E323E720425A250A7E5C647</t>
  </si>
  <si>
    <t>hechos de transito</t>
  </si>
  <si>
    <t>Población en general integrada por mujeres, hombres y personas de género diverso involucrados en hechos de tránsito que requieren auxilio y atención prehospitalaria</t>
  </si>
  <si>
    <t>Brindar auxilio y atención prehospitalaria mujeres, hombres y personas de género diverso involucradas en hechos de tránsito con enfoque de igualdad, trato digno y protección de la vida</t>
  </si>
  <si>
    <t>Que la persona involucrada mujer, hombre o persona de género diverso presente lesiones o riesgo a la salud derivados de hechos de tránsito que requieran atención prehospitalaria inmediata y movilización de unidades conforme a la disponibilidad operativa</t>
  </si>
  <si>
    <t>No se requieren documentos para que mujeres hombres y personas de género diverso reciban atención en hechos de tránsito ya que El auxilio se brinda de manera inmediata aun cuando no se requiera ambulancia incluyendo la atención de riesgos como derrames de combustibles u otras situaciones de peligro.</t>
  </si>
  <si>
    <t>40063227</t>
  </si>
  <si>
    <t>Mujeres, hombres y personas de género diverso tienen derecho a recibir información Clara y oportuna y a la canalización o atención priorizada con el servicio no pueda brindarse de inmediato por indisponibilidad temporal de unidades ya sea que éstas se encuentra en mantenimiento o taller o por la atención simultánea de otros hechos de tránsito</t>
  </si>
  <si>
    <t>Formato de atencion prehospitalaria y formato de incidentes.</t>
  </si>
  <si>
    <t>3A1E2C0F77CBB2B1E336F0BA713D4F51</t>
  </si>
  <si>
    <t>traslados</t>
  </si>
  <si>
    <t>Población en general integrada por mujeres, hombres y personas de género diverso que requieren traslados prehospitalarios de urgencia, emergencia o programados conforme a la disponibilidad operativa</t>
  </si>
  <si>
    <t>Brindar traslados prehospitalarios de urgencia, emergencia y programados a mujeres, hombres y personas de género diverso con trato digno igualitario y enfoque en la protección de la vida y la salud</t>
  </si>
  <si>
    <t>Que la persona solicitante mujer, hombre o persona de género diverso presente una urgencia, emergencia o necesidad de traslado programado que requiere atención prehospitalaria y movilización de unidades conforme a la disponibilidad operativa</t>
  </si>
  <si>
    <t>No se requieren documentos para mujeres, hombres y personas de género diverso en traslados de urgencia o emergencia; en el caso de traslados programados únicamente se solicita copia del carnet o comprobante de cita médica</t>
  </si>
  <si>
    <t>5-10 en emergencia o urgencias y sujeto a disponibilidad de personal y unidad en traslados programados</t>
  </si>
  <si>
    <t>40063228</t>
  </si>
  <si>
    <t>Que cumpla con las medidas en materia de proteccion civil siguiendo la normatividad aplicable y vigente asi como la clasificacion según su tipo de riesgo</t>
  </si>
  <si>
    <t>traslados de emergencia o urgencia sin costo, traslados Traslado a México por un paciente y un acompañante $465.70
Traslados a México por dos pacientes y con sus acompañantes cada paciente $232.90 pesos 
Traslados a México por 3 a 4 pacientes y con sus acompañantes cada paciente $232.90
Traslados a Pachuca Tula de Allende Ixmiquilpan tlaxcoapan y Actopan $291.10
Traslados locales $113.00</t>
  </si>
  <si>
    <t>Mujeres, hombres y personas de género diverso, tienen derecho a recibir información Clara y oportuna así como a la canalización de reprogramación del traslado cuando el servicio no pueda brindarse de inmediato por indisponibilidad de unidades, mantenimiento o atención simultánea de emergencias prioritarias</t>
  </si>
  <si>
    <t>Formato de atencion prehospitalaria</t>
  </si>
  <si>
    <t>82D558EA2BA4ED7B26C8007B1CD28E94</t>
  </si>
  <si>
    <t>prevencion y mitigacion de incendios</t>
  </si>
  <si>
    <t>Población en general integrada por mujeres, hombres y personas de género diverso que requieren acciones de prevención orientación y mitigación de riesgos de incendios</t>
  </si>
  <si>
    <t>Realizar acciones de prevención y mitigación de incendios dirigidas a mujeres, hombres y personas de género diverso con enfoque en la reducción de riesgos y protección de la vida y los bienes</t>
  </si>
  <si>
    <t>Que la persona solicitante mujer, hombre o persona de género diverso identifica una situación de riesgo de incendio o requiere acciones preventivas de mitigación conforme a la disponibilidad operativa del personal</t>
  </si>
  <si>
    <t>No se requieren documentos para que mujeres hombres y personas de género diverso accedan a las secciones de prevención y mitigación de incendios</t>
  </si>
  <si>
    <t>40063229</t>
  </si>
  <si>
    <t>Mujeres, hombres y personas de género diverso tienen derecho a recibir información Clara y oportuna y a la atención prioritaria conforme al nivel de riesgo cuando la presentación del servicio puede haberse limitada por la atención simultánea de emergencias o la disponibilidad operativa sin que ello implique la negativa del auxilio</t>
  </si>
  <si>
    <t>Formaro de incidentes, formato de contingncias</t>
  </si>
  <si>
    <t>DC69BE8E0474DDE0D5B28ACB74A4018E</t>
  </si>
  <si>
    <t>Atencion a solicitudes de informacion</t>
  </si>
  <si>
    <t>Todo publico</t>
  </si>
  <si>
    <t>La atencion acerca de la busqueda de informacion transpárente via solicitudes de informacion dentro de la administracion de progreso de Obregon</t>
  </si>
  <si>
    <t>Presencial o via PNT</t>
  </si>
  <si>
    <t>No se requieren requisitos ya que la solicitud de informacion puede en su caso ser anonima</t>
  </si>
  <si>
    <t>Si se pide un dato personal Copia de INE</t>
  </si>
  <si>
    <t>DE 5 A 20 DIAS HABILES</t>
  </si>
  <si>
    <t>de 1 a 10 dias habiles</t>
  </si>
  <si>
    <t>En caso de certificacion de documentos no tiene limite de vigencia</t>
  </si>
  <si>
    <t>40056346</t>
  </si>
  <si>
    <t>El servicio es gratuito sin embargo si la informacion solicitada supera las 20 hojas se adjuntara un costo por hoja.</t>
  </si>
  <si>
    <t>Ley de ingresos</t>
  </si>
  <si>
    <t>Tesoreria</t>
  </si>
  <si>
    <t>Ley de Transparencia y Acceso a la Informacion del estado de Hidalgo</t>
  </si>
  <si>
    <t>Acudir a Organo Interno de Control para su valoracion</t>
  </si>
  <si>
    <t>Se le dara un oficio en el que explique de donde salio la informacion, el responsable y el acuse de respuesta.</t>
  </si>
  <si>
    <t>En su caso de pedir informacion de indole personal sera testado o se negara la entrega deacuerdo a la Ley General de Transparencia</t>
  </si>
  <si>
    <t>Unidad de Transparencia</t>
  </si>
  <si>
    <t>No se requieren links para el uso de este servicio en el cuarto trimestre del año 2025</t>
  </si>
  <si>
    <t>C19C3DE4D128DFE60A550F57CA7666C8</t>
  </si>
  <si>
    <t>Atención a Grupos de Adultos Mayores</t>
  </si>
  <si>
    <t>Población de Adultos Mayores ( Mujeres y Hombres).</t>
  </si>
  <si>
    <t>Ofrece servicios en talleres, actividades culturales, desarrollo personal, buscando la atención integral y calidad de vida del adulto mayor.</t>
  </si>
  <si>
    <t>Personal</t>
  </si>
  <si>
    <t>1. Documentos</t>
  </si>
  <si>
    <t>1. Credencial de Elector                                                                                                       2. Comprobante de Domicilio                                                                                                              3. CURP</t>
  </si>
  <si>
    <t>Vigencia Indefinida</t>
  </si>
  <si>
    <t>40060574</t>
  </si>
  <si>
    <t>No se cuentan con verificaciones dentro de la Administración de Progreso de Obregón</t>
  </si>
  <si>
    <t>No hay sustento legal ya que el servicio es gratuito</t>
  </si>
  <si>
    <t>El servicio es gratuito</t>
  </si>
  <si>
    <t>Reglamento Interno de Calidad de Vida para el Adulto Mayor.                                                                                   Ley de los Derechos de las Personas Adultas Mayores.                                                                               Constitución Política de los Estados Unidos Mexicanos.</t>
  </si>
  <si>
    <t>Acudir a realizar una queja en el órgano Interno de Control del Municipio de Progreso de Obregón Hidalgo.</t>
  </si>
  <si>
    <t>1. Estudio socioeconomico                                                                                                                                                                                                                                                                                                                                     2. Plantilla inicial                                                                                                                                                                                                                                                                                                                                                  3. Cedula.</t>
  </si>
  <si>
    <t>En este servicio no se solicita documentación adicional.</t>
  </si>
  <si>
    <t>Sistema para el Desarrollo Integral de las Familias (DIF)</t>
  </si>
  <si>
    <t>D2202A09D6202C04E13F3DB710896E21</t>
  </si>
  <si>
    <t>Talleres y platicas</t>
  </si>
  <si>
    <t>Jóvenes, adultos mayores y personas en situación de vulnerabilidad.</t>
  </si>
  <si>
    <t>Brinda espacios comunitarios gratuitos con talleres, cursos y actividades en áreas de educación, cultura (música, artes, deporte, y desarrollo de habilidades).</t>
  </si>
  <si>
    <t>1. Acta de Nacimiento                                                                                                                                     2. CURP                                                                                                                                          3. Boleta escolar                                                                                                                  4. Comprobante de Domicilio                                                                                                      5. Credencial de Elector  (Tutor).</t>
  </si>
  <si>
    <t>40060575</t>
  </si>
  <si>
    <t>Ley de Asistencia Social para el Estado de Hidalgo.                                                                                                                          Constitución Política de los Estados Unidos Mexicanos.                                                                      Ley General de los Derechos de Niñas, Niños y Adolescentes.</t>
  </si>
  <si>
    <t>Este servicio no expide ningún documento.</t>
  </si>
  <si>
    <t>5A59BF1E08A2429288424F4E90CB8092</t>
  </si>
  <si>
    <t>Centro de Atención Infantil Comunitario</t>
  </si>
  <si>
    <t>Atención a niños y niñas del municipio de padres y madres trabajadoras.</t>
  </si>
  <si>
    <t>Promover el desarrollo integral de niñas y niños, a si como de madres y padres trabajadores en situación vulnerable a través de acciones educativas.</t>
  </si>
  <si>
    <t>1. Acta de Nacimiento  (Madre, padre o tutor y del alumno).                                                                                                                                   2. CURP  (Madre, padre o tutor y del alumno).                                                                                                                                            3. Certificado medico.                                                                                                                  4. Comprobante de Domicilio                                                                                                      5. Credencial de Elector  (Tutor).</t>
  </si>
  <si>
    <t>2 años.</t>
  </si>
  <si>
    <t>40060576</t>
  </si>
  <si>
    <t>$ 315.00  (Trescientos quince pesos y 00/100 M.N.).</t>
  </si>
  <si>
    <t>ley de ingresos del estado de hidalgo.</t>
  </si>
  <si>
    <t>Tesorería Municipal de Progreso de Obregón Hgo.</t>
  </si>
  <si>
    <t>Ley de Asistencia Social para el Estado de Hidalgo.                                                                Constitución Política de los Estados Unidos Mexicanos.                                                                      Ley General de Educación.                                                           Ley de Educación para el Estado de Hidalgo.                                         Ley General de Prestación de Servicios para la Atención, Cuidado y Desarrollo Integral Infantil.</t>
  </si>
  <si>
    <t>1. Certificado de Estudios.                                                                                                                                                                                                                                                                          2. Boleta Escolar.                                                                                                                                                                                                                                                                                                 3. Constancia de Estudios.                                                                                                                                                                                                                                                                                 4. Diagnostico.                                                                                                                                                                                                                                                                                                      5. Recibo.</t>
  </si>
  <si>
    <t>8C5BDC4033434AD133CE753A385F1AF1</t>
  </si>
  <si>
    <t>Asesoría Jurídica</t>
  </si>
  <si>
    <t>Población en general, grupos prioritarios (niñas, niños y adolescentes, personas con discapacidad, mujeres y adultos mayores) que sufran alguna vulnerabilidad o situación de riesgo.</t>
  </si>
  <si>
    <t>Se ofrece orientación Legal gratuita en temas familiares como pensión alimenticia, divorcios, custodia, reconocimiento de paternidad y violencia, para personas en situación de vulnerabilidad, adultos mayores y familias de escasos recursos.</t>
  </si>
  <si>
    <t>1. Documentos (Notificación, convenios y Actas).</t>
  </si>
  <si>
    <t>1. Credencial de Elector                                                                                                       2. Acta de Nacimiento                                                                                                               3. CURP</t>
  </si>
  <si>
    <t>40060572</t>
  </si>
  <si>
    <t>Ley de Asistencia Social para el Estado de Hidalgo.                                                                                                                          Ley de los Derechos de las Personas Adultas Mayores.                                                                                    Ley General de los Derechos de Niñas, Niños y Adolescentes.                                                              Ley General para la Inclusión de las Personas con Discapacidad.</t>
  </si>
  <si>
    <t>Acuerdo de Partes y Convenios.</t>
  </si>
  <si>
    <t>D9C182012A62EA5BAE7E8341A6A37A4A</t>
  </si>
  <si>
    <t>Terapias Psicológicas</t>
  </si>
  <si>
    <t>Población en general, grupos prioritarios (niñas, niños y adolescentes, mujeres y Hombres) que sufran alguna vulnerabilidad o situación de riesgo.</t>
  </si>
  <si>
    <t>Ofrece terapia Psicológica Gratuita en focada en apoyar a individuos y familias con problemas emocionales y de conducta.</t>
  </si>
  <si>
    <t>1. Oficio de referencia</t>
  </si>
  <si>
    <t>1. Credencial de Elector</t>
  </si>
  <si>
    <t>De 8 a 15 días</t>
  </si>
  <si>
    <t>40060573</t>
  </si>
  <si>
    <t>Ley de Asistencia Social para el Estado de Hidalgo.                                                                                                                          Constitución Política de los Estados Unidos Mexicanos.                                                                      Ley General de los Derechos de Niñas, Niños y Adolescentes.                                                            Ley  de Salud para el Estado de Hidalgo.</t>
  </si>
  <si>
    <t>Alta de paciente.</t>
  </si>
  <si>
    <t>7492582FF19A3F807D18DDCB8D24F7E9</t>
  </si>
  <si>
    <t>Consultas Medicas</t>
  </si>
  <si>
    <t>Población en general, grupos prioritarios (niñas, niños y adolescentes, mujeres y Hombres) y personas con discapacidad física o mental.</t>
  </si>
  <si>
    <t>Brinda valoración dependiendo a las necesidades de salud que tiene el paciente.</t>
  </si>
  <si>
    <t>1. Documentos (Estudios previos).</t>
  </si>
  <si>
    <t>40060577</t>
  </si>
  <si>
    <t>$ 54.7  (Cincuenta y cuatro   .70/100 M.N.).</t>
  </si>
  <si>
    <t>Unidad Básica de Rehabilitación</t>
  </si>
  <si>
    <t>Ley de Asistencia Social para el Estado de Hidalgo.                                                                                                                          Constitución Política de los Estados Unidos Mexicanos.                                                                      Ley Integral para Personas con Discapacidad del Estado de Hidalgo.                                                            Ley  de Salud para el Estado de Hidalgo.                   Ley General para la Inclusión de las Personas con Discapacidad.</t>
  </si>
  <si>
    <t>1. CARNET.                                                                                                                                                                                                                                                                                                        2. Alta de paciente.                                                                                                                                                                                                                                                                                                              3. Recibo.</t>
  </si>
  <si>
    <t>B1EDBFA823529AA84C960313053C3BD4</t>
  </si>
  <si>
    <t>Terapias Fisicas, Terapia Ocupacional, Terapia de Lenguaje y Masoterapia.</t>
  </si>
  <si>
    <t>Personas con discapacidad física o mental.</t>
  </si>
  <si>
    <t>Ofrece servicios de salud y rehabilitación de primer nivel para promover la inclusión y prevenir discapacidades.</t>
  </si>
  <si>
    <t>15 días.</t>
  </si>
  <si>
    <t>40060578</t>
  </si>
  <si>
    <t>$ 32.80  (Treinta y dos   .80/100 M.N.).</t>
  </si>
  <si>
    <t>CEB4E117ADEA1AF224C138B76EFF24AD</t>
  </si>
  <si>
    <t>Asesoria a la ciudadania</t>
  </si>
  <si>
    <t>Dirigido a toda la población del Municipio de Progreso de Obregón</t>
  </si>
  <si>
    <t>Asesorar a la ciudadania con el objetivo de que sepan la manera correcta de realizar los tramites que requieran.</t>
  </si>
  <si>
    <t>Presencial y telefonica</t>
  </si>
  <si>
    <t>No se necesitan requisitos</t>
  </si>
  <si>
    <t>No se necesitan documentos</t>
  </si>
  <si>
    <t>Inmediata</t>
  </si>
  <si>
    <t>No hay plazo</t>
  </si>
  <si>
    <t>No hay vigencia</t>
  </si>
  <si>
    <t>40060435</t>
  </si>
  <si>
    <t>Este servicio No  requiere de que se realice  inspección.</t>
  </si>
  <si>
    <t>La asesoria es gratuita</t>
  </si>
  <si>
    <t>Ley de Ingresos</t>
  </si>
  <si>
    <t>Tesoreria Municipal</t>
  </si>
  <si>
    <t>Ley para la familia</t>
  </si>
  <si>
    <t>Acudir ante organo interno de control municipal</t>
  </si>
  <si>
    <t>En esta tramite no se conserva ninguna información para acreditación.</t>
  </si>
  <si>
    <t>Varia de acuerdo al tramite correspondiente</t>
  </si>
  <si>
    <t>Registro del Estado Familiar</t>
  </si>
  <si>
    <t>El campo Hipervínculo a los formatos respectivo(s) publicado(s) en medio oficial, se queda en blanco ya el tramite no requiere de formatos para los cuales se les genere hipervinculo; El campo ESTE CRITERIO APLICA A PARTIR DEL 02/07/2021 -&gt; Última fecha de publicación del formato en el medio de difusión oficial, se queda en blanco ya que no se han hecho publicaciones en la pagina.</t>
  </si>
  <si>
    <t>861EC7ED458EF439E31B10109E9E0836</t>
  </si>
  <si>
    <t>Gestión y coordinación de campañas para el acercamiento de servicios estatales y municipales a la ciudadania</t>
  </si>
  <si>
    <t>Acercar los servicios de correccion administrativa de actas e impresión de actas foraneas a toda la población Progresense.</t>
  </si>
  <si>
    <t>Los que solicite el personal de cada campaña según sea el caso.</t>
  </si>
  <si>
    <t>1.- Copias fiel de libro; 2.- CURP; 3.- INE; 4.- Documentos probatorios según sea el caso en especifico respecto a la corrección administrativa a realizar.</t>
  </si>
  <si>
    <t>40060436</t>
  </si>
  <si>
    <t>El costo varia de acuerdo a cada servicio que proporcione la campaña.</t>
  </si>
  <si>
    <t>93BB4BE8DF68BD8EE7B2ED2605721451</t>
  </si>
  <si>
    <t>Canalizar a mujeres en temas de educacion, primaria y secundaria.</t>
  </si>
  <si>
    <t>Mujeres</t>
  </si>
  <si>
    <t>Se brinda la atencion para canalizar a IEAH.</t>
  </si>
  <si>
    <t>copia de Ine</t>
  </si>
  <si>
    <t>Ine</t>
  </si>
  <si>
    <t>inmediata o un dia</t>
  </si>
  <si>
    <t>inmediata o un dia dependiendom la situacion.</t>
  </si>
  <si>
    <t>40065708</t>
  </si>
  <si>
    <t>Que acuda a solicitar el servicio las Usuarias.</t>
  </si>
  <si>
    <t>Sin costo</t>
  </si>
  <si>
    <t>Ley Organica del Estado de Hidalgo</t>
  </si>
  <si>
    <t>OIC</t>
  </si>
  <si>
    <t>Solicitud</t>
  </si>
  <si>
    <t>Acudi a solicitar la informacion</t>
  </si>
  <si>
    <t>Intancia de la Mujer</t>
  </si>
  <si>
    <t>15/01/2025</t>
  </si>
  <si>
    <t>ESTE CRITERIO APLICA A PARTIR DEL 02/07/2021 -&gt; Última fecha de publicación del formato en el medio de difusión oficial L, no contamos con la informacion requerida.Sustento legal para su cobro,T,NO, es sin Hipervínculo al Catálogo Nacional de Regulaciones, Trámites y Servicios o al sistema homólogo AB, NO se cuenta con nla informacion.costo.Lugares donde se efectúa el pago, U,NO, el servicio es sin costo.Fundamento jurídico-administrativo del servicio,V,NO,cuenta ya que el servicio es sin costo.</t>
  </si>
  <si>
    <t>37F95EB91CE6BE61DA2F126F1B085719</t>
  </si>
  <si>
    <t>Brindar capacitaciones Capacitaciones</t>
  </si>
  <si>
    <t>Poblacion</t>
  </si>
  <si>
    <t>Se brindan capacitaciones en los temas de prevencion e ikgualdad de genero.</t>
  </si>
  <si>
    <t>Virtual o Presencial</t>
  </si>
  <si>
    <t>curp o ine</t>
  </si>
  <si>
    <t>ine o curp</t>
  </si>
  <si>
    <t>uno a dos dias</t>
  </si>
  <si>
    <t>uno o dos dias</t>
  </si>
  <si>
    <t>40065706</t>
  </si>
  <si>
    <t>Que acudan a solicitar la asesoria las Usuarias.</t>
  </si>
  <si>
    <t>Acudir para que se le brinde el servicio copia de Ine</t>
  </si>
  <si>
    <t>ESTE CRITERIO APLICA A PARTIR DEL 02/07/2021 -&gt; Última fecha de publicación del formato en el medio de difusión oficial L, no contamos con la informacion requerida.Sustento legal para su cobro T, no se cuenta ya que</t>
  </si>
  <si>
    <t>6B9379173E661067CB4D79BD0D41C84A</t>
  </si>
  <si>
    <t>Acompañamientos a los casos de violencia</t>
  </si>
  <si>
    <t>Se brinda acompañamientos a mujeres en situacion de violencia.</t>
  </si>
  <si>
    <t>ine, curp.</t>
  </si>
  <si>
    <t>40065707</t>
  </si>
  <si>
    <t>Que acudan a solicitar el servicio las Usuarias.</t>
  </si>
  <si>
    <t>Acuidir con una red de apoyo y copia de ine,</t>
  </si>
  <si>
    <t>ESTE CRITERIO APLICA A PARTIR DEL 02/07/2021 -&gt; Última fecha de publicación del formato en el medio de difusión oficial, L ,no contamos con esa publicacion.Hipervínculo al Catálogo Nacional de Regulaciones, Trámites y Servicios o al sistema homólogoAB, no cotamos con la informacion.</t>
  </si>
  <si>
    <t>4A331CCCA32B6D2562756D928965DF95</t>
  </si>
  <si>
    <t>talleres para el auto empleo</t>
  </si>
  <si>
    <t>se crearon talleres para que las mujeres puedan generar un ingreso propio</t>
  </si>
  <si>
    <t>copia de ine</t>
  </si>
  <si>
    <t>Variable</t>
  </si>
  <si>
    <t>40065703</t>
  </si>
  <si>
    <t>Empoderamiento economico en las mujeres.</t>
  </si>
  <si>
    <t>Evidencias fotograficas, ine y listas</t>
  </si>
  <si>
    <t>Acuidir a Registrarse con sus documentos</t>
  </si>
  <si>
    <t>Instancia de la Mujer</t>
  </si>
  <si>
    <t>Hipervínculo a los formatos respectivo(s) publicado(s) en medio oficial ,NO,se cuenta con esa informacion.ESTE CRITERIO APLICA A PARTIR DEL 02/07/2021 -&gt; Última fecha de publicación del formato en el medio de difusión oficial L, no contamos con la informacion requerida.Sustento legal para su cobro T, no se cuenta ya que el servicio es si costo.U, NOLugares donde se efectúa el pago es gratuito el servicio.V,NO,Fundamento jurídico-administrativo del servicio, NO se cuenta ya que el servicio es sin costo.A,B,NO se cuenta Hipervínculo al Catálogo Nacional de Regulaciones, Trámites y Servicios o al sistema homólogo.</t>
  </si>
  <si>
    <t>E736C7198D4A318AEE468D01D4E1EC97</t>
  </si>
  <si>
    <t>Asesorias Juridicas</t>
  </si>
  <si>
    <t>Se brindan Asesorias juridicas a las mujeres que han sido vulneradas en sus derechos.</t>
  </si>
  <si>
    <t>Uno o dos dias</t>
  </si>
  <si>
    <t>40065704</t>
  </si>
  <si>
    <t>Acuidir a las Asesorias con su copia de Ine</t>
  </si>
  <si>
    <t>ESTE CRITERIO APLICA A PARTIR DEL 02/07/2021 -&gt; Última fecha de publicación del formato en el medio de difusión oficial L, NO cuenta con esta informacion.Hipervínculo a los formatos respectivo(s) publicado(s) en medio oficial,AB, NO, se cuenta publicadoHipervínculo al Catálogo Nacional de Regulaciones, Trámites y Servicios o al sistema homólogo</t>
  </si>
  <si>
    <t>19CED3571B98220D9E7EE25AD4550667</t>
  </si>
  <si>
    <t>Canalizar a terapia psicologica</t>
  </si>
  <si>
    <t>se brinda asesoria para poderlas apoyar con la canalizacion para terapia gratuita.</t>
  </si>
  <si>
    <t>40065705</t>
  </si>
  <si>
    <t>ESTE CRITERIO APLICA A PARTIR DEL 02/07/2021 -&gt; Última fecha de publicación del formato en el medio de difusión oficial L, no contamos con la informacion requerida.Sustento legal para su cobro T, no se cuenta ya que el servicio es gratuito.U, NOLugares donde se efectúa el pago es gratuito el servicio.V,NO,Fundamento jurídico-administrativo del servicio, NO se cuenta ya que el servicio es gratuito.A,B,NO se cuenta Hipervínculo al Catálogo Nacional de Regulaciones, Trámites y Servicios o al sistema homólogo.</t>
  </si>
  <si>
    <t>C41EDB28381E32D24202EE6CFA92131A</t>
  </si>
  <si>
    <t>seguridad</t>
  </si>
  <si>
    <t>poblacion en general</t>
  </si>
  <si>
    <t>proteccion a la ciudadania garantizando un entorno seguro</t>
  </si>
  <si>
    <t>40211651</t>
  </si>
  <si>
    <t>es gratuito</t>
  </si>
  <si>
    <t>ley general del sistema nacional de seguridad publica</t>
  </si>
  <si>
    <t>seguridad publica y transito municipal</t>
  </si>
  <si>
    <t>23/01/2026</t>
  </si>
  <si>
    <t>el servicio es brindado a publico general ya sea de forma escrita, por via telefonica o de manera presencial</t>
  </si>
  <si>
    <t>FC75A05709650C4185A14B8C7E82C6BC</t>
  </si>
  <si>
    <t>vigilancia</t>
  </si>
  <si>
    <t>prevenir y disuadir la delincuencia, asi como proteger a la ciudadania y sus bienes mediante la supervision y monitoreo de espacios publicos y actividades sospechosas.</t>
  </si>
  <si>
    <t>40211652</t>
  </si>
  <si>
    <t>03E36296238B5550F535D63E563B479C</t>
  </si>
  <si>
    <t>transito y vialidad</t>
  </si>
  <si>
    <t>salvaguardar la integridad fisica, la vida y el patrimonio de las personas en las vias publicas, ´previniendo accidentes y delitos mediante la regulacion de movilidad.</t>
  </si>
  <si>
    <t>40211653</t>
  </si>
  <si>
    <t>A906F5AB457CB3CB046334B47E7554BE</t>
  </si>
  <si>
    <t>prevencion del delito</t>
  </si>
  <si>
    <t>salvaguardar la integridad, derechos, libertad y patrimonio de las personas, asi mismo implementar mecanismos alternativos de solucion de conflictos y a su vez reducir el riesgo de que se produzcan delitos, generar acercamientos que permitan identificar problemas y riesgos que mermen la seguridad de las personas.</t>
  </si>
  <si>
    <t>40211654</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</si>
  <si>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</si>
  <si>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</si>
  <si>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</si>
  <si>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</si>
  <si>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</si>
  <si>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</si>
  <si>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</si>
  <si>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</si>
  <si>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</si>
  <si>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</si>
  <si>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</si>
  <si>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</si>
  <si>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</si>
  <si>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</si>
  <si>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</si>
  <si>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</si>
  <si>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</si>
  <si>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</si>
  <si>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</si>
  <si>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</si>
  <si>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</si>
  <si>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</si>
  <si>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</si>
  <si>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</si>
  <si>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</si>
  <si>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</si>
  <si>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</si>
  <si>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</si>
  <si>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</si>
  <si>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</si>
  <si>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</si>
  <si>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</si>
  <si>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</si>
  <si>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</si>
  <si>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</si>
  <si>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</si>
  <si>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</si>
  <si>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</si>
  <si>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866C22227E3B0BC2EF2FA91D59E8A3DB</t>
  </si>
  <si>
    <t>Calle</t>
  </si>
  <si>
    <t>PLAZA DE LA CONSTITUCION</t>
  </si>
  <si>
    <t>SIN NUMERO</t>
  </si>
  <si>
    <t>Pueblo</t>
  </si>
  <si>
    <t>CENTRO</t>
  </si>
  <si>
    <t>50</t>
  </si>
  <si>
    <t>PROGRESO DE OBREGON</t>
  </si>
  <si>
    <t>Hidalgo</t>
  </si>
  <si>
    <t>42730</t>
  </si>
  <si>
    <t>NO SE CUENTA CON DOMICILIO EN EL EXTRANJERO</t>
  </si>
  <si>
    <t>738 72 0651</t>
  </si>
  <si>
    <t>oic.presidenciampal@gmail.com</t>
  </si>
  <si>
    <t>DE LUNES A VIERNES DE 08:00 A 16:00 HORAS</t>
  </si>
  <si>
    <t>649A25513E7BF5A86FC03CAB86E17BEB</t>
  </si>
  <si>
    <t>plaza de constitucion</t>
  </si>
  <si>
    <t>s/n</t>
  </si>
  <si>
    <t>Colonia</t>
  </si>
  <si>
    <t>centro</t>
  </si>
  <si>
    <t>Progreso de Obregon</t>
  </si>
  <si>
    <t>42733</t>
  </si>
  <si>
    <t>7387250651</t>
  </si>
  <si>
    <t>serviciosmunicipales2027@gmail.com</t>
  </si>
  <si>
    <t>lunes a viernes de 8.00 a.m a 4.00 p.m.</t>
  </si>
  <si>
    <t>0B21873DC48B97BD888522B39C7443BD</t>
  </si>
  <si>
    <t>649A25513E7BF5A819A5AC138625C015</t>
  </si>
  <si>
    <t>A1069F45889C606F8F24C2643C2DA4B9</t>
  </si>
  <si>
    <t>Fomento Agropecuario</t>
  </si>
  <si>
    <t>Plaza de la constitución</t>
  </si>
  <si>
    <t>Centro</t>
  </si>
  <si>
    <t>Progreso de Obregón.</t>
  </si>
  <si>
    <t>desarrolloecoysoc.progreso@gmail.com</t>
  </si>
  <si>
    <t>lunes a viernes de 8:00 am a 16:00 hrs.</t>
  </si>
  <si>
    <t>A1069F45889C606FF2E6103186665482</t>
  </si>
  <si>
    <t>B93F8E3FD74839D41C460280A33A7FDA</t>
  </si>
  <si>
    <t>Desarrollo Economico y Social</t>
  </si>
  <si>
    <t>B93F8E3FD74839D4F097A777E8D66753</t>
  </si>
  <si>
    <t>B93F8E3FD74839D4A39BD54BBB247268</t>
  </si>
  <si>
    <t>B93F8E3FD74839D4886707C756FABFAD</t>
  </si>
  <si>
    <t>F134960B37461ECA195F7937C2BC1FC9</t>
  </si>
  <si>
    <t>oficial  conciliador  municipal</t>
  </si>
  <si>
    <t>Circuito</t>
  </si>
  <si>
    <t>plaza  de  la  constitución</t>
  </si>
  <si>
    <t>130500001</t>
  </si>
  <si>
    <t>progreso de  obregón</t>
  </si>
  <si>
    <t>progreso  de obregón</t>
  </si>
  <si>
    <t>17387250651</t>
  </si>
  <si>
    <t>oficialconciliador20242027@gmail.com</t>
  </si>
  <si>
    <t>de lunes  a  viernes  de  8:00  a  16:00  horas</t>
  </si>
  <si>
    <t>F134960B37461ECAC31B0A49F3698598</t>
  </si>
  <si>
    <t>F134960B37461ECA346FB714FE3B2ABE</t>
  </si>
  <si>
    <t>546140FA6B5F44041897C85D67F656F6</t>
  </si>
  <si>
    <t>precidencia municipal de progreso de obregón,hgo</t>
  </si>
  <si>
    <t>plaza de la constitución</t>
  </si>
  <si>
    <t>sin numero</t>
  </si>
  <si>
    <t>Ciudad</t>
  </si>
  <si>
    <t>progreso de obregón</t>
  </si>
  <si>
    <t>progreso</t>
  </si>
  <si>
    <t>lorenaestrada.presidenta@gmail.com</t>
  </si>
  <si>
    <t>08:00 a 16:00</t>
  </si>
  <si>
    <t>546140FA6B5F4404DDD67A833AEC0AFA</t>
  </si>
  <si>
    <t>546140FA6B5F4404B92F3B369C454043</t>
  </si>
  <si>
    <t>3B50D9B77C22E019C02B479B979522A1</t>
  </si>
  <si>
    <t>3B50D9B77C22E019217DAE48733A3464</t>
  </si>
  <si>
    <t>3B50D9B77C22E01942215CDF412BA492</t>
  </si>
  <si>
    <t>3B50D9B77C22E01953FF5C658F058920</t>
  </si>
  <si>
    <t>FB1B8B9365BE235BC861030722D5FA67</t>
  </si>
  <si>
    <t>FB1B8B9365BE235BF9417E848584D3DB</t>
  </si>
  <si>
    <t>0729A3CE8EA23BDFBF740BDA8C15EFD1</t>
  </si>
  <si>
    <t>Dirección de atención a pueblos y comunidades idigenas</t>
  </si>
  <si>
    <t>progreso de obregon</t>
  </si>
  <si>
    <t>correp electronico: direcciondeatencionpcindigenas@gmail.com     telefono: 7721554627</t>
  </si>
  <si>
    <t>Lunes a Viernes   8:00 am - 4:00pm</t>
  </si>
  <si>
    <t>0729A3CE8EA23BDF542B6AE7F0BF3A65</t>
  </si>
  <si>
    <t>0C56EF29497A3D88CDDDCBFE867A2B16</t>
  </si>
  <si>
    <t>54114C395636BD4DA4187B48A9A47BA3</t>
  </si>
  <si>
    <t>Proteccion Civil Municipal</t>
  </si>
  <si>
    <t>Avenida</t>
  </si>
  <si>
    <t>Reforma</t>
  </si>
  <si>
    <t>7721066391</t>
  </si>
  <si>
    <t>pc_progreso@hotmail.com</t>
  </si>
  <si>
    <t>24 hrs.</t>
  </si>
  <si>
    <t>54114C395636BD4D6B8C5FA173BBF2A6</t>
  </si>
  <si>
    <t>54114C395636BD4DFCF2E59751D5383C</t>
  </si>
  <si>
    <t>54114C395636BD4DDE2EAB2C40B39A45</t>
  </si>
  <si>
    <t>B4A81F6A2B27421006FA01D7B6F457FF</t>
  </si>
  <si>
    <t>B4A81F6A2B274210B3310613B0F00FCF</t>
  </si>
  <si>
    <t>B4A81F6A2B2742105C330B6507D97CA4</t>
  </si>
  <si>
    <t>CA40E1E4CCCE0F1B5FD94D14C5114AEE</t>
  </si>
  <si>
    <t>Unidad de Transparencia y Acceso a la Informacion</t>
  </si>
  <si>
    <t>Plaza de la constitucion</t>
  </si>
  <si>
    <t>S/N</t>
  </si>
  <si>
    <t>13050</t>
  </si>
  <si>
    <t>accesoalainfoprogresodeo@gmail.com</t>
  </si>
  <si>
    <t>lunes a viernes de 8 am a 4 pm</t>
  </si>
  <si>
    <t>23EE051ED9C902CEBDDCE25BFD3F156A</t>
  </si>
  <si>
    <t>Guadalupe Victoria</t>
  </si>
  <si>
    <t>Sin Numero</t>
  </si>
  <si>
    <t>Progreso de Obregón Hidalgo</t>
  </si>
  <si>
    <t>738 72 50651</t>
  </si>
  <si>
    <t>08:00 a.m a 16:00 p.m</t>
  </si>
  <si>
    <t>23EE051ED9C902CE4AAF98AE6E4EF85E</t>
  </si>
  <si>
    <t>23EE051ED9C902CEEA762D6AB68CFFD6</t>
  </si>
  <si>
    <t>59BB1E15CD7DE0B18095B5E0E4C6C1F9</t>
  </si>
  <si>
    <t>23EE051ED9C902CEEA4BD0E216159E95</t>
  </si>
  <si>
    <t>AAC5F14A891DF4F033B16C2A2B549A77</t>
  </si>
  <si>
    <t>Oficialia del Registro Familiar</t>
  </si>
  <si>
    <t>Palacio Municipal</t>
  </si>
  <si>
    <t>Progreso de Obregón</t>
  </si>
  <si>
    <t>registrocivilprogreso5@gmail.com</t>
  </si>
  <si>
    <t>Lunes a viernes de 08:00 a 16:00 hrs</t>
  </si>
  <si>
    <t>AAC5F14A891DF4F00FC01E471DEE0DD8</t>
  </si>
  <si>
    <t>A06E5D998493566293A0299F7E12DF3A</t>
  </si>
  <si>
    <t>SN</t>
  </si>
  <si>
    <t>Progreso de Obregon Hidalgo</t>
  </si>
  <si>
    <t>7387358369</t>
  </si>
  <si>
    <t>instanciamujer27@ gmail.com</t>
  </si>
  <si>
    <t>Lunes a Viernes de 900 am a 4:00pm</t>
  </si>
  <si>
    <t>A06E5D9984935662E6BAC7CC6AAFD8EF</t>
  </si>
  <si>
    <t>A06E5D9984935662613912BE248A7105</t>
  </si>
  <si>
    <t>E047738601CE5EC463FCAFA571DF0986</t>
  </si>
  <si>
    <t>E047738601CE5EC43CFF4B60DE1B6B56</t>
  </si>
  <si>
    <t>E047738601CE5EC4FBA9814B48BCFE2F</t>
  </si>
  <si>
    <t>EF33344C3859E78AFEFB7A804B85297A</t>
  </si>
  <si>
    <t>presidencia municipal de progreso de obregón,hgo</t>
  </si>
  <si>
    <t>7387250002</t>
  </si>
  <si>
    <t>segpubprogreso2020-2024@outlook.es</t>
  </si>
  <si>
    <t>los 7 dias 24 horas</t>
  </si>
  <si>
    <t>EF33344C3859E78ABC16D64F88DABDF9</t>
  </si>
  <si>
    <t>EF33344C3859E78A4200492FBB63137F</t>
  </si>
  <si>
    <t>15017E39E1F0F38F74F3926234BF19A9</t>
  </si>
  <si>
    <t>Corredor</t>
  </si>
  <si>
    <t>Circunvalación</t>
  </si>
  <si>
    <t>Diagonal</t>
  </si>
  <si>
    <t>Continuación</t>
  </si>
  <si>
    <t>Brecha</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</si>
  <si>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</si>
  <si>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</si>
  <si>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</si>
  <si>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</si>
  <si>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</si>
  <si>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</si>
  <si>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</si>
  <si>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</si>
  <si>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</si>
  <si>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</si>
  <si>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</si>
  <si>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</si>
  <si>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</si>
  <si>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</si>
  <si>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</si>
  <si>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</si>
  <si>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</si>
  <si>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</si>
  <si>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</si>
  <si>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</si>
  <si>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</si>
  <si>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</si>
  <si>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</si>
  <si>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</si>
  <si>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</si>
  <si>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</si>
  <si>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</si>
  <si>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</si>
  <si>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</si>
  <si>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</si>
  <si>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</si>
  <si>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</si>
  <si>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</si>
  <si>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</si>
  <si>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</si>
  <si>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</si>
  <si>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</si>
  <si>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</si>
  <si>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</si>
  <si>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</si>
  <si>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</si>
  <si>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</si>
  <si>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</si>
  <si>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</si>
  <si>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</si>
  <si>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</si>
  <si>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</si>
  <si>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</si>
  <si>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</si>
  <si>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</si>
  <si>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</si>
  <si>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</si>
  <si>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</si>
  <si>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</si>
  <si>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</si>
  <si>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</si>
  <si>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</si>
  <si>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</si>
  <si>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</si>
  <si>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</si>
  <si>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</si>
  <si>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</si>
  <si>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</si>
  <si>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</si>
  <si>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</si>
  <si>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</si>
  <si>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</si>
  <si>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</si>
  <si>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</si>
  <si>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</si>
  <si>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</si>
  <si>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</si>
  <si>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</si>
  <si>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</si>
  <si>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</si>
  <si>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</si>
  <si>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</si>
  <si>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</si>
  <si>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</si>
  <si>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</si>
  <si>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</si>
  <si>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</si>
  <si>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</si>
  <si>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</si>
  <si>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</si>
  <si>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</si>
  <si>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</si>
  <si>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</si>
  <si>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</si>
  <si>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</si>
  <si>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</si>
  <si>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</si>
  <si>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</si>
  <si>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</si>
  <si>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</si>
  <si>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</si>
  <si>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</si>
  <si>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</si>
  <si>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</si>
  <si>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</si>
  <si>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</si>
  <si>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</si>
  <si>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</si>
  <si>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</si>
  <si>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</si>
  <si>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97165C0AC3B6835A7D8E149D3B7264F6</t>
  </si>
  <si>
    <t>738 72 5 0651</t>
  </si>
  <si>
    <t>reglamentosyespectaculos27@gmail.com</t>
  </si>
  <si>
    <t>649A25513E7BF5A833E491CE8E1E83C5</t>
  </si>
  <si>
    <t>7387550657</t>
  </si>
  <si>
    <t>plaza de la constitucion</t>
  </si>
  <si>
    <t>0B21873DC48B97BDEADD9A29AF3AE828</t>
  </si>
  <si>
    <t>649A25513E7BF5A844FF264A9B36B8B4</t>
  </si>
  <si>
    <t>A1069F45889C606F1F09F6856AADBCAA</t>
  </si>
  <si>
    <t>7721302210</t>
  </si>
  <si>
    <t>Plaza de la Constitución.</t>
  </si>
  <si>
    <t>A1069F45889C606F1023E85BE3DE32B7</t>
  </si>
  <si>
    <t>B93F8E3FD74839D465F2ABA74D9DFCC1</t>
  </si>
  <si>
    <t>B93F8E3FD74839D49EC09D41BBC5B3F1</t>
  </si>
  <si>
    <t>F134960B37461ECA03633934C1450ADA</t>
  </si>
  <si>
    <t>plaza de  la  constitucion</t>
  </si>
  <si>
    <t>F134960B37461ECA89CA7DEF0D70FE43</t>
  </si>
  <si>
    <t>F134960B37461ECA8447AF6AEB4D94B7</t>
  </si>
  <si>
    <t>546140FA6B5F4404F59CC2CE4D3C91BD</t>
  </si>
  <si>
    <t>546140FA6B5F4404A253E51AA899B15E</t>
  </si>
  <si>
    <t>546140FA6B5F4404082007288704EA73</t>
  </si>
  <si>
    <t>3B50D9B77C22E0197283DDFC60B53120</t>
  </si>
  <si>
    <t>3B50D9B77C22E0199D5D0A1DB3CA9F8E</t>
  </si>
  <si>
    <t>3B50D9B77C22E019612D433143778317</t>
  </si>
  <si>
    <t>FB1B8B9365BE235B031FBA371167203A</t>
  </si>
  <si>
    <t>FB1B8B9365BE235BAA4670B3E08BC952</t>
  </si>
  <si>
    <t>FB1B8B9365BE235B665BE023141DF408</t>
  </si>
  <si>
    <t>0729A3CE8EA23BDF3AEA60C9F5251A70</t>
  </si>
  <si>
    <t>direcciondeatencionpcindigenas@gmail.com</t>
  </si>
  <si>
    <t>col. Centro</t>
  </si>
  <si>
    <t>0729A3CE8EA23BDF62F23EAB3DC3E377</t>
  </si>
  <si>
    <t>0C56EF29497A3D88D29C75B4D28C21FC</t>
  </si>
  <si>
    <t>54114C395636BD4D34F71B08B4F996E7</t>
  </si>
  <si>
    <t>54114C395636BD4D3328DE221EB4E8A0</t>
  </si>
  <si>
    <t>54114C395636BD4D38C1984358D052E6</t>
  </si>
  <si>
    <t>B4A81F6A2B2742107E78129BACE6C78D</t>
  </si>
  <si>
    <t>B4A81F6A2B274210195322685739A0CB</t>
  </si>
  <si>
    <t>B4A81F6A2B274210D977B8570BC4C5DC</t>
  </si>
  <si>
    <t>B4A81F6A2B2742102CD992E04861DFE6</t>
  </si>
  <si>
    <t>CA40E1E4CCCE0F1B9CA6406FB71EEB42</t>
  </si>
  <si>
    <t>73872506561</t>
  </si>
  <si>
    <t>Colonia Centro</t>
  </si>
  <si>
    <t>23EE051ED9C902CE6418BA0BD7DC673B</t>
  </si>
  <si>
    <t>difprogreso27@gmail.com</t>
  </si>
  <si>
    <t>23EE051ED9C902CE2882B50E0B70755A</t>
  </si>
  <si>
    <t>EA1CB9632AB52C4A0C28230FDDA456D9</t>
  </si>
  <si>
    <t>59BB1E15CD7DE0B140285A3AA5E212CC</t>
  </si>
  <si>
    <t>23EE051ED9C902CEB7000D36E59C31C6</t>
  </si>
  <si>
    <t>EA1CB9632AB52C4A01A134AB6D72D428</t>
  </si>
  <si>
    <t>ubr.progreso.obregon@gmail.com</t>
  </si>
  <si>
    <t>Bulevar Javier Hernández</t>
  </si>
  <si>
    <t>EA1CB9632AB52C4A0DE6B992C4862CEC</t>
  </si>
  <si>
    <t>AAC5F14A891DF4F0B01B036AD40B850A</t>
  </si>
  <si>
    <t>29CB3DFA970367D75F9C1C53AE2F7E50</t>
  </si>
  <si>
    <t>SIN  UMERO</t>
  </si>
  <si>
    <t>A06E5D99849356621C8FEAC9A2A7B929</t>
  </si>
  <si>
    <t>instanciamujer@gmail.com.mx</t>
  </si>
  <si>
    <t>Lazaro Cardenas</t>
  </si>
  <si>
    <t>A06E5D9984935662D6D7ACD06FA7B8FE</t>
  </si>
  <si>
    <t>A06E5D9984935662996C875A60516087</t>
  </si>
  <si>
    <t>E047738601CE5EC4CE71A499CD762F13</t>
  </si>
  <si>
    <t>E047738601CE5EC496D4CE02A6CCCB35</t>
  </si>
  <si>
    <t>E047738601CE5EC434D7ECE233A400E9</t>
  </si>
  <si>
    <t>EF33344C3859E78A09CF7251CBDAD7FD</t>
  </si>
  <si>
    <t>EF33344C3859E78A5FDBD34BB2721370</t>
  </si>
  <si>
    <t>15017E39E1F0F38F6B3CE4EF73B378BD</t>
  </si>
  <si>
    <t>15017E39E1F0F38FCBD07EA041904D41</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</si>
  <si>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</si>
  <si>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</si>
  <si>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</si>
  <si>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</si>
  <si>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</si>
  <si>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</si>
  <si>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</si>
  <si>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</si>
  <si>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</si>
  <si>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</si>
  <si>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</si>
  <si>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</si>
  <si>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</si>
  <si>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</si>
  <si>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</si>
  <si>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</si>
  <si>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</si>
  <si>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</si>
  <si>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</si>
  <si>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</si>
  <si>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</si>
  <si>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</si>
  <si>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</si>
  <si>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</si>
  <si>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</si>
  <si>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</si>
  <si>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</si>
  <si>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</si>
  <si>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</si>
  <si>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649A25513E7BF5A8771E9F72F88C35FB</t>
  </si>
  <si>
    <t>servicosmunicipales2027@gmail.com</t>
  </si>
  <si>
    <t>plaza de la consitucion</t>
  </si>
  <si>
    <t>649A25513E7BF5A8B645EE44C8A8B0A6</t>
  </si>
  <si>
    <t>649A25513E7BF5A88A0FA69FF1D5D08D</t>
  </si>
  <si>
    <t>A1069F45889C606F0855AF749943990F</t>
  </si>
  <si>
    <t>7721121396</t>
  </si>
  <si>
    <t>Plaza de la Constitución</t>
  </si>
  <si>
    <t>A1069F45889C606FC8E5D77FEDBDC76F</t>
  </si>
  <si>
    <t>B93F8E3FD74839D40D955D977284CC36</t>
  </si>
  <si>
    <t>B93F8E3FD74839D4C39F4C2C1BE113F4</t>
  </si>
  <si>
    <t>B93F8E3FD74839D48D5F7497E6510356</t>
  </si>
  <si>
    <t>B93F8E3FD74839D48AF23DD676B63E9C</t>
  </si>
  <si>
    <t>F134960B37461ECA39BE5E2FF17BC179</t>
  </si>
  <si>
    <t>F134960B37461ECA3EF068D6F2CA94EF</t>
  </si>
  <si>
    <t>F134960B37461ECAB15D6809D3E5C1CF</t>
  </si>
  <si>
    <t>546140FA6B5F44042DAB4F39D243593C</t>
  </si>
  <si>
    <t>546140FA6B5F44043A825BECD7E2D515</t>
  </si>
  <si>
    <t>546140FA6B5F44047FFA066082C443E7</t>
  </si>
  <si>
    <t>3B50D9B77C22E019BE2EFCC4E54A72C8</t>
  </si>
  <si>
    <t>3B50D9B77C22E01959B04AA34FFD505D</t>
  </si>
  <si>
    <t>3B50D9B77C22E01939D7546BA1CB9DC6</t>
  </si>
  <si>
    <t>FB1B8B9365BE235BCDE24AAA4B52C931</t>
  </si>
  <si>
    <t>FB1B8B9365BE235B4637089415228DED</t>
  </si>
  <si>
    <t>FB1B8B9365BE235B4D6507430BFE25DD</t>
  </si>
  <si>
    <t>0729A3CE8EA23BDF55311DF61882E4C5</t>
  </si>
  <si>
    <t>0C56EF29497A3D881BF7FA4141DCE017</t>
  </si>
  <si>
    <t>0C56EF29497A3D88494421BE90936410</t>
  </si>
  <si>
    <t>54114C395636BD4D13CDC714191D4A19</t>
  </si>
  <si>
    <t>0F23103671F1DBA07760E4044C6B1105</t>
  </si>
  <si>
    <t>54114C395636BD4DD91C6BAB7238B72E</t>
  </si>
  <si>
    <t>54114C395636BD4D4BE624602AE22448</t>
  </si>
  <si>
    <t>B4A81F6A2B274210845D6CE71FB1CD97</t>
  </si>
  <si>
    <t>B4A81F6A2B27421035D5980509EE751B</t>
  </si>
  <si>
    <t>B4A81F6A2B2742100CC2D72A9C55460F</t>
  </si>
  <si>
    <t>CA40E1E4CCCE0F1B91436960468D15FB</t>
  </si>
  <si>
    <t>23EE051ED9C902CE3FA948CBFD8E5A07</t>
  </si>
  <si>
    <t>23EE051ED9C902CE591A7986EB4339E0</t>
  </si>
  <si>
    <t>EA1CB9632AB52C4A76D08D3E019E8DBE</t>
  </si>
  <si>
    <t>59BB1E15CD7DE0B14015A54D20FF3C72</t>
  </si>
  <si>
    <t>23EE051ED9C902CEE995D049EDB948DE</t>
  </si>
  <si>
    <t>EA1CB9632AB52C4A8E8A59ACADE6F853</t>
  </si>
  <si>
    <t>EA1CB9632AB52C4A6B36317A006B22B2</t>
  </si>
  <si>
    <t>AAC5F14A891DF4F038E20B4C00D3FCBB</t>
  </si>
  <si>
    <t>registrocivilprogreso5@gmal.com</t>
  </si>
  <si>
    <t>Plaza de la Costitución</t>
  </si>
  <si>
    <t>Sin  numero</t>
  </si>
  <si>
    <t>Sin numero</t>
  </si>
  <si>
    <t>29CB3DFA970367D74C51FE7F239B5FA8</t>
  </si>
  <si>
    <t>A06E5D9984935662B9491D4BA47503A9</t>
  </si>
  <si>
    <t>instanciamujer27@gmail.com</t>
  </si>
  <si>
    <t>A06E5D99849356621A2FED1219CFFD92</t>
  </si>
  <si>
    <t>A06E5D99849356622848C44B4AA62E47</t>
  </si>
  <si>
    <t>E047738601CE5EC4E3C076712F82ADFD</t>
  </si>
  <si>
    <t>E047738601CE5EC4D012F42A6BF5274C</t>
  </si>
  <si>
    <t>A06E5D99849356625D00EF3713CAA3B6</t>
  </si>
  <si>
    <t>EF33344C3859E78A3FFCCF92E6F82418</t>
  </si>
  <si>
    <t>EF33344C3859E78AFD207E5DD9E42981</t>
  </si>
  <si>
    <t>EF33344C3859E78A0D40F43D86ED6DE4</t>
  </si>
  <si>
    <t>15017E39E1F0F38F52DB3D4016ABF36F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</si>
</sst>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6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3.9453125" customWidth="true" bestFit="true"/>
    <col min="6" max="6" width="23.08203125" customWidth="true" bestFit="true"/>
    <col min="7" max="7" width="255.0" customWidth="true" bestFit="true"/>
    <col min="8" max="8" width="255.0" customWidth="true" bestFit="true"/>
    <col min="9" max="9" width="21.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95.3046875" customWidth="true" bestFit="true"/>
    <col min="15" max="15" width="103.21875" customWidth="true" bestFit="true"/>
    <col min="16" max="16" width="131.5078125" customWidth="true" bestFit="true"/>
    <col min="17" max="17" width="133.078125" customWidth="true" bestFit="true"/>
    <col min="18" max="18" width="55.5234375" customWidth="true" bestFit="true"/>
    <col min="19" max="19" width="129.8046875" customWidth="true" bestFit="true"/>
    <col min="20" max="20" width="206.234375" customWidth="true" bestFit="true"/>
    <col min="21" max="21" width="56.2578125" customWidth="true" bestFit="true"/>
    <col min="22" max="22" width="42.484375" customWidth="true" bestFit="true"/>
    <col min="23" max="23" width="255.0" customWidth="true" bestFit="true"/>
    <col min="24" max="24" width="255.0" customWidth="true" bestFit="true"/>
    <col min="25" max="25" width="255.0" customWidth="true" bestFit="true"/>
    <col min="26" max="26" width="136.6171875" customWidth="true" bestFit="true"/>
    <col min="27" max="27" width="52.10546875" customWidth="true" bestFit="true"/>
    <col min="28" max="28" width="35.81640625" customWidth="true" bestFit="true"/>
    <col min="29" max="29" width="152.33203125" customWidth="true" bestFit="true"/>
    <col min="30" max="30" width="73.1796875" customWidth="true" bestFit="true"/>
    <col min="31" max="31" width="20.015625" customWidth="true" bestFit="true"/>
    <col min="32" max="32" width="255.0" customWidth="true" bestFit="true"/>
    <col min="1" max="1" width="37.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87</v>
      </c>
      <c r="N8" t="s" s="4">
        <v>88</v>
      </c>
      <c r="O8" t="s" s="4">
        <v>89</v>
      </c>
      <c r="P8" t="s" s="4">
        <v>90</v>
      </c>
      <c r="Q8" t="s" s="4">
        <v>87</v>
      </c>
      <c r="R8" t="s" s="4">
        <v>91</v>
      </c>
      <c r="S8" t="s" s="4">
        <v>87</v>
      </c>
      <c r="T8" t="s" s="4">
        <v>87</v>
      </c>
      <c r="U8" t="s" s="4">
        <v>87</v>
      </c>
      <c r="V8" t="s" s="4">
        <v>87</v>
      </c>
      <c r="W8" t="s" s="4">
        <v>92</v>
      </c>
      <c r="X8" t="s" s="4">
        <v>93</v>
      </c>
      <c r="Y8" t="s" s="4">
        <v>87</v>
      </c>
      <c r="Z8" t="s" s="4">
        <v>94</v>
      </c>
      <c r="AA8" t="s" s="4">
        <v>91</v>
      </c>
      <c r="AB8" t="s" s="4">
        <v>91</v>
      </c>
      <c r="AC8" t="s" s="4">
        <v>87</v>
      </c>
      <c r="AD8" t="s" s="4">
        <v>95</v>
      </c>
      <c r="AE8" t="s" s="4">
        <v>79</v>
      </c>
      <c r="AF8" t="s" s="4">
        <v>96</v>
      </c>
    </row>
    <row r="9" ht="45.0" customHeight="true">
      <c r="A9" t="s" s="4">
        <v>97</v>
      </c>
      <c r="B9" t="s" s="4">
        <v>78</v>
      </c>
      <c r="C9" t="s" s="4">
        <v>79</v>
      </c>
      <c r="D9" t="s" s="4">
        <v>80</v>
      </c>
      <c r="E9" t="s" s="4">
        <v>98</v>
      </c>
      <c r="F9" t="s" s="4">
        <v>82</v>
      </c>
      <c r="G9" t="s" s="4">
        <v>99</v>
      </c>
      <c r="H9" t="s" s="4">
        <v>100</v>
      </c>
      <c r="I9" t="s" s="4">
        <v>101</v>
      </c>
      <c r="J9" t="s" s="4">
        <v>102</v>
      </c>
      <c r="K9" t="s" s="4">
        <v>103</v>
      </c>
      <c r="L9" t="s" s="4">
        <v>87</v>
      </c>
      <c r="M9" t="s" s="4">
        <v>87</v>
      </c>
      <c r="N9" t="s" s="4">
        <v>104</v>
      </c>
      <c r="O9" t="s" s="4">
        <v>104</v>
      </c>
      <c r="P9" t="s" s="4">
        <v>105</v>
      </c>
      <c r="Q9" t="s" s="4">
        <v>105</v>
      </c>
      <c r="R9" t="s" s="4">
        <v>106</v>
      </c>
      <c r="S9" t="s" s="4">
        <v>87</v>
      </c>
      <c r="T9" t="s" s="4">
        <v>107</v>
      </c>
      <c r="U9" t="s" s="4">
        <v>107</v>
      </c>
      <c r="V9" t="s" s="4">
        <v>108</v>
      </c>
      <c r="W9" t="s" s="4">
        <v>109</v>
      </c>
      <c r="X9" t="s" s="4">
        <v>110</v>
      </c>
      <c r="Y9" t="s" s="4">
        <v>111</v>
      </c>
      <c r="Z9" t="s" s="4">
        <v>87</v>
      </c>
      <c r="AA9" t="s" s="4">
        <v>106</v>
      </c>
      <c r="AB9" t="s" s="4">
        <v>106</v>
      </c>
      <c r="AC9" t="s" s="4">
        <v>112</v>
      </c>
      <c r="AD9" t="s" s="4">
        <v>113</v>
      </c>
      <c r="AE9" t="s" s="4">
        <v>114</v>
      </c>
      <c r="AF9" t="s" s="4">
        <v>87</v>
      </c>
    </row>
    <row r="10" ht="45.0" customHeight="true">
      <c r="A10" t="s" s="4">
        <v>115</v>
      </c>
      <c r="B10" t="s" s="4">
        <v>78</v>
      </c>
      <c r="C10" t="s" s="4">
        <v>79</v>
      </c>
      <c r="D10" t="s" s="4">
        <v>80</v>
      </c>
      <c r="E10" t="s" s="4">
        <v>116</v>
      </c>
      <c r="F10" t="s" s="4">
        <v>82</v>
      </c>
      <c r="G10" t="s" s="4">
        <v>99</v>
      </c>
      <c r="H10" t="s" s="4">
        <v>117</v>
      </c>
      <c r="I10" t="s" s="4">
        <v>101</v>
      </c>
      <c r="J10" t="s" s="4">
        <v>118</v>
      </c>
      <c r="K10" t="s" s="4">
        <v>119</v>
      </c>
      <c r="L10" t="s" s="4">
        <v>87</v>
      </c>
      <c r="M10" t="s" s="4">
        <v>87</v>
      </c>
      <c r="N10" t="s" s="4">
        <v>120</v>
      </c>
      <c r="O10" t="s" s="4">
        <v>120</v>
      </c>
      <c r="P10" t="s" s="4">
        <v>105</v>
      </c>
      <c r="Q10" t="s" s="4">
        <v>105</v>
      </c>
      <c r="R10" t="s" s="4">
        <v>121</v>
      </c>
      <c r="S10" t="s" s="4">
        <v>87</v>
      </c>
      <c r="T10" t="s" s="4">
        <v>122</v>
      </c>
      <c r="U10" t="s" s="4">
        <v>107</v>
      </c>
      <c r="V10" t="s" s="4">
        <v>108</v>
      </c>
      <c r="W10" t="s" s="4">
        <v>109</v>
      </c>
      <c r="X10" t="s" s="4">
        <v>110</v>
      </c>
      <c r="Y10" t="s" s="4">
        <v>111</v>
      </c>
      <c r="Z10" t="s" s="4">
        <v>87</v>
      </c>
      <c r="AA10" t="s" s="4">
        <v>121</v>
      </c>
      <c r="AB10" t="s" s="4">
        <v>121</v>
      </c>
      <c r="AC10" t="s" s="4">
        <v>112</v>
      </c>
      <c r="AD10" t="s" s="4">
        <v>113</v>
      </c>
      <c r="AE10" t="s" s="4">
        <v>114</v>
      </c>
      <c r="AF10" t="s" s="4">
        <v>87</v>
      </c>
    </row>
    <row r="11" ht="45.0" customHeight="true">
      <c r="A11" t="s" s="4">
        <v>123</v>
      </c>
      <c r="B11" t="s" s="4">
        <v>78</v>
      </c>
      <c r="C11" t="s" s="4">
        <v>79</v>
      </c>
      <c r="D11" t="s" s="4">
        <v>80</v>
      </c>
      <c r="E11" t="s" s="4">
        <v>124</v>
      </c>
      <c r="F11" t="s" s="4">
        <v>82</v>
      </c>
      <c r="G11" t="s" s="4">
        <v>99</v>
      </c>
      <c r="H11" t="s" s="4">
        <v>125</v>
      </c>
      <c r="I11" t="s" s="4">
        <v>101</v>
      </c>
      <c r="J11" t="s" s="4">
        <v>126</v>
      </c>
      <c r="K11" t="s" s="4">
        <v>103</v>
      </c>
      <c r="L11" t="s" s="4">
        <v>87</v>
      </c>
      <c r="M11" t="s" s="4">
        <v>87</v>
      </c>
      <c r="N11" t="s" s="4">
        <v>104</v>
      </c>
      <c r="O11" t="s" s="4">
        <v>104</v>
      </c>
      <c r="P11" t="s" s="4">
        <v>105</v>
      </c>
      <c r="Q11" t="s" s="4">
        <v>105</v>
      </c>
      <c r="R11" t="s" s="4">
        <v>127</v>
      </c>
      <c r="S11" t="s" s="4">
        <v>87</v>
      </c>
      <c r="T11" t="s" s="4">
        <v>128</v>
      </c>
      <c r="U11" t="s" s="4">
        <v>129</v>
      </c>
      <c r="V11" t="s" s="4">
        <v>130</v>
      </c>
      <c r="W11" t="s" s="4">
        <v>109</v>
      </c>
      <c r="X11" t="s" s="4">
        <v>110</v>
      </c>
      <c r="Y11" t="s" s="4">
        <v>131</v>
      </c>
      <c r="Z11" t="s" s="4">
        <v>87</v>
      </c>
      <c r="AA11" t="s" s="4">
        <v>127</v>
      </c>
      <c r="AB11" t="s" s="4">
        <v>127</v>
      </c>
      <c r="AC11" t="s" s="4">
        <v>112</v>
      </c>
      <c r="AD11" t="s" s="4">
        <v>113</v>
      </c>
      <c r="AE11" t="s" s="4">
        <v>114</v>
      </c>
      <c r="AF11" t="s" s="4">
        <v>87</v>
      </c>
    </row>
    <row r="12" ht="45.0" customHeight="true">
      <c r="A12" t="s" s="4">
        <v>132</v>
      </c>
      <c r="B12" t="s" s="4">
        <v>78</v>
      </c>
      <c r="C12" t="s" s="4">
        <v>79</v>
      </c>
      <c r="D12" t="s" s="4">
        <v>80</v>
      </c>
      <c r="E12" t="s" s="4">
        <v>133</v>
      </c>
      <c r="F12" t="s" s="4">
        <v>82</v>
      </c>
      <c r="G12" t="s" s="4">
        <v>134</v>
      </c>
      <c r="H12" t="s" s="4">
        <v>135</v>
      </c>
      <c r="I12" t="s" s="4">
        <v>136</v>
      </c>
      <c r="J12" t="s" s="4">
        <v>137</v>
      </c>
      <c r="K12" t="s" s="4">
        <v>138</v>
      </c>
      <c r="L12" t="s" s="4">
        <v>87</v>
      </c>
      <c r="M12" t="s" s="4">
        <v>87</v>
      </c>
      <c r="N12" t="s" s="4">
        <v>139</v>
      </c>
      <c r="O12" t="s" s="4">
        <v>139</v>
      </c>
      <c r="P12" t="s" s="4">
        <v>139</v>
      </c>
      <c r="Q12" t="s" s="4">
        <v>140</v>
      </c>
      <c r="R12" t="s" s="4">
        <v>141</v>
      </c>
      <c r="S12" t="s" s="4">
        <v>142</v>
      </c>
      <c r="T12" t="s" s="4">
        <v>143</v>
      </c>
      <c r="U12" t="s" s="4">
        <v>87</v>
      </c>
      <c r="V12" t="s" s="4">
        <v>87</v>
      </c>
      <c r="W12" t="s" s="4">
        <v>144</v>
      </c>
      <c r="X12" t="s" s="4">
        <v>145</v>
      </c>
      <c r="Y12" t="s" s="4">
        <v>146</v>
      </c>
      <c r="Z12" t="s" s="4">
        <v>147</v>
      </c>
      <c r="AA12" t="s" s="4">
        <v>141</v>
      </c>
      <c r="AB12" t="s" s="4">
        <v>141</v>
      </c>
      <c r="AC12" t="s" s="4">
        <v>148</v>
      </c>
      <c r="AD12" t="s" s="4">
        <v>149</v>
      </c>
      <c r="AE12" t="s" s="4">
        <v>150</v>
      </c>
      <c r="AF12" t="s" s="4">
        <v>151</v>
      </c>
    </row>
    <row r="13" ht="45.0" customHeight="true">
      <c r="A13" t="s" s="4">
        <v>152</v>
      </c>
      <c r="B13" t="s" s="4">
        <v>78</v>
      </c>
      <c r="C13" t="s" s="4">
        <v>79</v>
      </c>
      <c r="D13" t="s" s="4">
        <v>80</v>
      </c>
      <c r="E13" t="s" s="4">
        <v>153</v>
      </c>
      <c r="F13" t="s" s="4">
        <v>82</v>
      </c>
      <c r="G13" t="s" s="4">
        <v>134</v>
      </c>
      <c r="H13" t="s" s="4">
        <v>154</v>
      </c>
      <c r="I13" t="s" s="4">
        <v>136</v>
      </c>
      <c r="J13" t="s" s="4">
        <v>155</v>
      </c>
      <c r="K13" t="s" s="4">
        <v>138</v>
      </c>
      <c r="L13" t="s" s="4">
        <v>87</v>
      </c>
      <c r="M13" t="s" s="4">
        <v>87</v>
      </c>
      <c r="N13" t="s" s="4">
        <v>139</v>
      </c>
      <c r="O13" t="s" s="4">
        <v>139</v>
      </c>
      <c r="P13" t="s" s="4">
        <v>139</v>
      </c>
      <c r="Q13" t="s" s="4">
        <v>140</v>
      </c>
      <c r="R13" t="s" s="4">
        <v>156</v>
      </c>
      <c r="S13" t="s" s="4">
        <v>142</v>
      </c>
      <c r="T13" t="s" s="4">
        <v>143</v>
      </c>
      <c r="U13" t="s" s="4">
        <v>87</v>
      </c>
      <c r="V13" t="s" s="4">
        <v>87</v>
      </c>
      <c r="W13" t="s" s="4">
        <v>144</v>
      </c>
      <c r="X13" t="s" s="4">
        <v>145</v>
      </c>
      <c r="Y13" t="s" s="4">
        <v>157</v>
      </c>
      <c r="Z13" t="s" s="4">
        <v>158</v>
      </c>
      <c r="AA13" t="s" s="4">
        <v>156</v>
      </c>
      <c r="AB13" t="s" s="4">
        <v>156</v>
      </c>
      <c r="AC13" t="s" s="4">
        <v>148</v>
      </c>
      <c r="AD13" t="s" s="4">
        <v>149</v>
      </c>
      <c r="AE13" t="s" s="4">
        <v>150</v>
      </c>
      <c r="AF13" t="s" s="4">
        <v>151</v>
      </c>
    </row>
    <row r="14" ht="45.0" customHeight="true">
      <c r="A14" t="s" s="4">
        <v>159</v>
      </c>
      <c r="B14" t="s" s="4">
        <v>78</v>
      </c>
      <c r="C14" t="s" s="4">
        <v>79</v>
      </c>
      <c r="D14" t="s" s="4">
        <v>80</v>
      </c>
      <c r="E14" t="s" s="4">
        <v>160</v>
      </c>
      <c r="F14" t="s" s="4">
        <v>82</v>
      </c>
      <c r="G14" t="s" s="4">
        <v>161</v>
      </c>
      <c r="H14" t="s" s="4">
        <v>162</v>
      </c>
      <c r="I14" t="s" s="4">
        <v>136</v>
      </c>
      <c r="J14" t="s" s="4">
        <v>161</v>
      </c>
      <c r="K14" t="s" s="4">
        <v>138</v>
      </c>
      <c r="L14" t="s" s="4">
        <v>87</v>
      </c>
      <c r="M14" t="s" s="4">
        <v>87</v>
      </c>
      <c r="N14" t="s" s="4">
        <v>139</v>
      </c>
      <c r="O14" t="s" s="4">
        <v>139</v>
      </c>
      <c r="P14" t="s" s="4">
        <v>139</v>
      </c>
      <c r="Q14" t="s" s="4">
        <v>140</v>
      </c>
      <c r="R14" t="s" s="4">
        <v>163</v>
      </c>
      <c r="S14" t="s" s="4">
        <v>164</v>
      </c>
      <c r="T14" t="s" s="4">
        <v>165</v>
      </c>
      <c r="U14" t="s" s="4">
        <v>87</v>
      </c>
      <c r="V14" t="s" s="4">
        <v>87</v>
      </c>
      <c r="W14" t="s" s="4">
        <v>166</v>
      </c>
      <c r="X14" t="s" s="4">
        <v>145</v>
      </c>
      <c r="Y14" t="s" s="4">
        <v>167</v>
      </c>
      <c r="Z14" t="s" s="4">
        <v>168</v>
      </c>
      <c r="AA14" t="s" s="4">
        <v>163</v>
      </c>
      <c r="AB14" t="s" s="4">
        <v>163</v>
      </c>
      <c r="AC14" t="s" s="4">
        <v>87</v>
      </c>
      <c r="AD14" t="s" s="4">
        <v>149</v>
      </c>
      <c r="AE14" t="s" s="4">
        <v>150</v>
      </c>
      <c r="AF14" t="s" s="4">
        <v>169</v>
      </c>
    </row>
    <row r="15" ht="45.0" customHeight="true">
      <c r="A15" t="s" s="4">
        <v>170</v>
      </c>
      <c r="B15" t="s" s="4">
        <v>78</v>
      </c>
      <c r="C15" t="s" s="4">
        <v>79</v>
      </c>
      <c r="D15" t="s" s="4">
        <v>80</v>
      </c>
      <c r="E15" t="s" s="4">
        <v>171</v>
      </c>
      <c r="F15" t="s" s="4">
        <v>82</v>
      </c>
      <c r="G15" t="s" s="4">
        <v>161</v>
      </c>
      <c r="H15" t="s" s="4">
        <v>162</v>
      </c>
      <c r="I15" t="s" s="4">
        <v>136</v>
      </c>
      <c r="J15" t="s" s="4">
        <v>161</v>
      </c>
      <c r="K15" t="s" s="4">
        <v>172</v>
      </c>
      <c r="L15" t="s" s="4">
        <v>87</v>
      </c>
      <c r="M15" t="s" s="4">
        <v>87</v>
      </c>
      <c r="N15" t="s" s="4">
        <v>173</v>
      </c>
      <c r="O15" t="s" s="4">
        <v>173</v>
      </c>
      <c r="P15" t="s" s="4">
        <v>173</v>
      </c>
      <c r="Q15" t="s" s="4">
        <v>173</v>
      </c>
      <c r="R15" t="s" s="4">
        <v>174</v>
      </c>
      <c r="S15" t="s" s="4">
        <v>175</v>
      </c>
      <c r="T15" t="s" s="4">
        <v>143</v>
      </c>
      <c r="U15" t="s" s="4">
        <v>87</v>
      </c>
      <c r="V15" t="s" s="4">
        <v>87</v>
      </c>
      <c r="W15" t="s" s="4">
        <v>176</v>
      </c>
      <c r="X15" t="s" s="4">
        <v>145</v>
      </c>
      <c r="Y15" t="s" s="4">
        <v>167</v>
      </c>
      <c r="Z15" t="s" s="4">
        <v>177</v>
      </c>
      <c r="AA15" t="s" s="4">
        <v>174</v>
      </c>
      <c r="AB15" t="s" s="4">
        <v>174</v>
      </c>
      <c r="AC15" t="s" s="4">
        <v>178</v>
      </c>
      <c r="AD15" t="s" s="4">
        <v>149</v>
      </c>
      <c r="AE15" t="s" s="4">
        <v>150</v>
      </c>
      <c r="AF15" t="s" s="4">
        <v>151</v>
      </c>
    </row>
    <row r="16" ht="45.0" customHeight="true">
      <c r="A16" t="s" s="4">
        <v>179</v>
      </c>
      <c r="B16" t="s" s="4">
        <v>78</v>
      </c>
      <c r="C16" t="s" s="4">
        <v>79</v>
      </c>
      <c r="D16" t="s" s="4">
        <v>80</v>
      </c>
      <c r="E16" t="s" s="4">
        <v>180</v>
      </c>
      <c r="F16" t="s" s="4">
        <v>82</v>
      </c>
      <c r="G16" t="s" s="4">
        <v>161</v>
      </c>
      <c r="H16" t="s" s="4">
        <v>162</v>
      </c>
      <c r="I16" t="s" s="4">
        <v>136</v>
      </c>
      <c r="J16" t="s" s="4">
        <v>181</v>
      </c>
      <c r="K16" t="s" s="4">
        <v>172</v>
      </c>
      <c r="L16" t="s" s="4">
        <v>87</v>
      </c>
      <c r="M16" t="s" s="4">
        <v>87</v>
      </c>
      <c r="N16" t="s" s="4">
        <v>173</v>
      </c>
      <c r="O16" t="s" s="4">
        <v>173</v>
      </c>
      <c r="P16" t="s" s="4">
        <v>173</v>
      </c>
      <c r="Q16" t="s" s="4">
        <v>173</v>
      </c>
      <c r="R16" t="s" s="4">
        <v>182</v>
      </c>
      <c r="S16" t="s" s="4">
        <v>175</v>
      </c>
      <c r="T16" t="s" s="4">
        <v>143</v>
      </c>
      <c r="U16" t="s" s="4">
        <v>87</v>
      </c>
      <c r="V16" t="s" s="4">
        <v>87</v>
      </c>
      <c r="W16" t="s" s="4">
        <v>176</v>
      </c>
      <c r="X16" t="s" s="4">
        <v>145</v>
      </c>
      <c r="Y16" t="s" s="4">
        <v>167</v>
      </c>
      <c r="Z16" t="s" s="4">
        <v>177</v>
      </c>
      <c r="AA16" t="s" s="4">
        <v>182</v>
      </c>
      <c r="AB16" t="s" s="4">
        <v>182</v>
      </c>
      <c r="AC16" t="s" s="4">
        <v>178</v>
      </c>
      <c r="AD16" t="s" s="4">
        <v>149</v>
      </c>
      <c r="AE16" t="s" s="4">
        <v>150</v>
      </c>
      <c r="AF16" t="s" s="4">
        <v>183</v>
      </c>
    </row>
    <row r="17" ht="45.0" customHeight="true">
      <c r="A17" t="s" s="4">
        <v>184</v>
      </c>
      <c r="B17" t="s" s="4">
        <v>78</v>
      </c>
      <c r="C17" t="s" s="4">
        <v>79</v>
      </c>
      <c r="D17" t="s" s="4">
        <v>80</v>
      </c>
      <c r="E17" t="s" s="4">
        <v>185</v>
      </c>
      <c r="F17" t="s" s="4">
        <v>82</v>
      </c>
      <c r="G17" t="s" s="4">
        <v>161</v>
      </c>
      <c r="H17" t="s" s="4">
        <v>162</v>
      </c>
      <c r="I17" t="s" s="4">
        <v>136</v>
      </c>
      <c r="J17" t="s" s="4">
        <v>161</v>
      </c>
      <c r="K17" t="s" s="4">
        <v>172</v>
      </c>
      <c r="L17" t="s" s="4">
        <v>87</v>
      </c>
      <c r="M17" t="s" s="4">
        <v>87</v>
      </c>
      <c r="N17" t="s" s="4">
        <v>173</v>
      </c>
      <c r="O17" t="s" s="4">
        <v>173</v>
      </c>
      <c r="P17" t="s" s="4">
        <v>173</v>
      </c>
      <c r="Q17" t="s" s="4">
        <v>173</v>
      </c>
      <c r="R17" t="s" s="4">
        <v>186</v>
      </c>
      <c r="S17" t="s" s="4">
        <v>175</v>
      </c>
      <c r="T17" t="s" s="4">
        <v>143</v>
      </c>
      <c r="U17" t="s" s="4">
        <v>87</v>
      </c>
      <c r="V17" t="s" s="4">
        <v>87</v>
      </c>
      <c r="W17" t="s" s="4">
        <v>176</v>
      </c>
      <c r="X17" t="s" s="4">
        <v>145</v>
      </c>
      <c r="Y17" t="s" s="4">
        <v>167</v>
      </c>
      <c r="Z17" t="s" s="4">
        <v>177</v>
      </c>
      <c r="AA17" t="s" s="4">
        <v>186</v>
      </c>
      <c r="AB17" t="s" s="4">
        <v>186</v>
      </c>
      <c r="AC17" t="s" s="4">
        <v>178</v>
      </c>
      <c r="AD17" t="s" s="4">
        <v>149</v>
      </c>
      <c r="AE17" t="s" s="4">
        <v>150</v>
      </c>
      <c r="AF17" t="s" s="4">
        <v>183</v>
      </c>
    </row>
    <row r="18" ht="45.0" customHeight="true">
      <c r="A18" t="s" s="4">
        <v>187</v>
      </c>
      <c r="B18" t="s" s="4">
        <v>78</v>
      </c>
      <c r="C18" t="s" s="4">
        <v>79</v>
      </c>
      <c r="D18" t="s" s="4">
        <v>80</v>
      </c>
      <c r="E18" t="s" s="4">
        <v>188</v>
      </c>
      <c r="F18" t="s" s="4">
        <v>82</v>
      </c>
      <c r="G18" t="s" s="4">
        <v>189</v>
      </c>
      <c r="H18" t="s" s="4">
        <v>190</v>
      </c>
      <c r="I18" t="s" s="4">
        <v>101</v>
      </c>
      <c r="J18" t="s" s="4">
        <v>191</v>
      </c>
      <c r="K18" t="s" s="4">
        <v>192</v>
      </c>
      <c r="L18" t="s" s="4">
        <v>87</v>
      </c>
      <c r="M18" t="s" s="4">
        <v>87</v>
      </c>
      <c r="N18" t="s" s="4">
        <v>193</v>
      </c>
      <c r="O18" t="s" s="4">
        <v>194</v>
      </c>
      <c r="P18" t="s" s="4">
        <v>195</v>
      </c>
      <c r="Q18" t="s" s="4">
        <v>196</v>
      </c>
      <c r="R18" t="s" s="4">
        <v>197</v>
      </c>
      <c r="S18" t="s" s="4">
        <v>198</v>
      </c>
      <c r="T18" t="s" s="4">
        <v>199</v>
      </c>
      <c r="U18" t="s" s="4">
        <v>200</v>
      </c>
      <c r="V18" t="s" s="4">
        <v>201</v>
      </c>
      <c r="W18" t="s" s="4">
        <v>202</v>
      </c>
      <c r="X18" t="s" s="4">
        <v>203</v>
      </c>
      <c r="Y18" t="s" s="4">
        <v>204</v>
      </c>
      <c r="Z18" t="s" s="4">
        <v>205</v>
      </c>
      <c r="AA18" t="s" s="4">
        <v>197</v>
      </c>
      <c r="AB18" t="s" s="4">
        <v>197</v>
      </c>
      <c r="AC18" t="s" s="4">
        <v>206</v>
      </c>
      <c r="AD18" t="s" s="4">
        <v>207</v>
      </c>
      <c r="AE18" t="s" s="4">
        <v>150</v>
      </c>
      <c r="AF18" t="s" s="4">
        <v>208</v>
      </c>
    </row>
    <row r="19" ht="45.0" customHeight="true">
      <c r="A19" t="s" s="4">
        <v>209</v>
      </c>
      <c r="B19" t="s" s="4">
        <v>78</v>
      </c>
      <c r="C19" t="s" s="4">
        <v>79</v>
      </c>
      <c r="D19" t="s" s="4">
        <v>80</v>
      </c>
      <c r="E19" t="s" s="4">
        <v>210</v>
      </c>
      <c r="F19" t="s" s="4">
        <v>82</v>
      </c>
      <c r="G19" t="s" s="4">
        <v>189</v>
      </c>
      <c r="H19" t="s" s="4">
        <v>211</v>
      </c>
      <c r="I19" t="s" s="4">
        <v>101</v>
      </c>
      <c r="J19" t="s" s="4">
        <v>212</v>
      </c>
      <c r="K19" t="s" s="4">
        <v>213</v>
      </c>
      <c r="L19" t="s" s="4">
        <v>87</v>
      </c>
      <c r="M19" t="s" s="4">
        <v>87</v>
      </c>
      <c r="N19" t="s" s="4">
        <v>214</v>
      </c>
      <c r="O19" t="s" s="4">
        <v>194</v>
      </c>
      <c r="P19" t="s" s="4">
        <v>196</v>
      </c>
      <c r="Q19" t="s" s="4">
        <v>215</v>
      </c>
      <c r="R19" t="s" s="4">
        <v>216</v>
      </c>
      <c r="S19" t="s" s="4">
        <v>198</v>
      </c>
      <c r="T19" t="s" s="4">
        <v>217</v>
      </c>
      <c r="U19" t="s" s="4">
        <v>218</v>
      </c>
      <c r="V19" t="s" s="4">
        <v>87</v>
      </c>
      <c r="W19" t="s" s="4">
        <v>202</v>
      </c>
      <c r="X19" t="s" s="4">
        <v>203</v>
      </c>
      <c r="Y19" t="s" s="4">
        <v>219</v>
      </c>
      <c r="Z19" t="s" s="4">
        <v>220</v>
      </c>
      <c r="AA19" t="s" s="4">
        <v>216</v>
      </c>
      <c r="AB19" t="s" s="4">
        <v>216</v>
      </c>
      <c r="AC19" t="s" s="4">
        <v>206</v>
      </c>
      <c r="AD19" t="s" s="4">
        <v>207</v>
      </c>
      <c r="AE19" t="s" s="4">
        <v>150</v>
      </c>
      <c r="AF19" t="s" s="4">
        <v>208</v>
      </c>
    </row>
    <row r="20" ht="45.0" customHeight="true">
      <c r="A20" t="s" s="4">
        <v>221</v>
      </c>
      <c r="B20" t="s" s="4">
        <v>78</v>
      </c>
      <c r="C20" t="s" s="4">
        <v>79</v>
      </c>
      <c r="D20" t="s" s="4">
        <v>80</v>
      </c>
      <c r="E20" t="s" s="4">
        <v>222</v>
      </c>
      <c r="F20" t="s" s="4">
        <v>82</v>
      </c>
      <c r="G20" t="s" s="4">
        <v>189</v>
      </c>
      <c r="H20" t="s" s="4">
        <v>223</v>
      </c>
      <c r="I20" t="s" s="4">
        <v>101</v>
      </c>
      <c r="J20" t="s" s="4">
        <v>224</v>
      </c>
      <c r="K20" t="s" s="4">
        <v>213</v>
      </c>
      <c r="L20" t="s" s="4">
        <v>87</v>
      </c>
      <c r="M20" t="s" s="4">
        <v>87</v>
      </c>
      <c r="N20" t="s" s="4">
        <v>196</v>
      </c>
      <c r="O20" t="s" s="4">
        <v>194</v>
      </c>
      <c r="P20" t="s" s="4">
        <v>225</v>
      </c>
      <c r="Q20" t="s" s="4">
        <v>196</v>
      </c>
      <c r="R20" t="s" s="4">
        <v>226</v>
      </c>
      <c r="S20" t="s" s="4">
        <v>198</v>
      </c>
      <c r="T20" t="s" s="4">
        <v>217</v>
      </c>
      <c r="U20" t="s" s="4">
        <v>87</v>
      </c>
      <c r="V20" t="s" s="4">
        <v>87</v>
      </c>
      <c r="W20" t="s" s="4">
        <v>202</v>
      </c>
      <c r="X20" t="s" s="4">
        <v>203</v>
      </c>
      <c r="Y20" t="s" s="4">
        <v>227</v>
      </c>
      <c r="Z20" t="s" s="4">
        <v>220</v>
      </c>
      <c r="AA20" t="s" s="4">
        <v>226</v>
      </c>
      <c r="AB20" t="s" s="4">
        <v>226</v>
      </c>
      <c r="AC20" t="s" s="4">
        <v>206</v>
      </c>
      <c r="AD20" t="s" s="4">
        <v>207</v>
      </c>
      <c r="AE20" t="s" s="4">
        <v>150</v>
      </c>
      <c r="AF20" t="s" s="4">
        <v>208</v>
      </c>
    </row>
    <row r="21" ht="45.0" customHeight="true">
      <c r="A21" t="s" s="4">
        <v>228</v>
      </c>
      <c r="B21" t="s" s="4">
        <v>78</v>
      </c>
      <c r="C21" t="s" s="4">
        <v>79</v>
      </c>
      <c r="D21" t="s" s="4">
        <v>80</v>
      </c>
      <c r="E21" t="s" s="4">
        <v>229</v>
      </c>
      <c r="F21" t="s" s="4">
        <v>82</v>
      </c>
      <c r="G21" t="s" s="4">
        <v>230</v>
      </c>
      <c r="H21" t="s" s="4">
        <v>231</v>
      </c>
      <c r="I21" t="s" s="4">
        <v>85</v>
      </c>
      <c r="J21" t="s" s="4">
        <v>232</v>
      </c>
      <c r="K21" t="s" s="4">
        <v>233</v>
      </c>
      <c r="L21" t="s" s="4">
        <v>87</v>
      </c>
      <c r="M21" t="s" s="4">
        <v>87</v>
      </c>
      <c r="N21" t="s" s="4">
        <v>234</v>
      </c>
      <c r="O21" t="s" s="4">
        <v>235</v>
      </c>
      <c r="P21" t="s" s="4">
        <v>235</v>
      </c>
      <c r="Q21" t="s" s="4">
        <v>236</v>
      </c>
      <c r="R21" t="s" s="4">
        <v>237</v>
      </c>
      <c r="S21" t="s" s="4">
        <v>238</v>
      </c>
      <c r="T21" t="s" s="4">
        <v>238</v>
      </c>
      <c r="U21" t="s" s="4">
        <v>239</v>
      </c>
      <c r="V21" t="s" s="4">
        <v>240</v>
      </c>
      <c r="W21" t="s" s="4">
        <v>241</v>
      </c>
      <c r="X21" t="s" s="4">
        <v>242</v>
      </c>
      <c r="Y21" t="s" s="4">
        <v>243</v>
      </c>
      <c r="Z21" t="s" s="4">
        <v>244</v>
      </c>
      <c r="AA21" t="s" s="4">
        <v>237</v>
      </c>
      <c r="AB21" t="s" s="4">
        <v>237</v>
      </c>
      <c r="AC21" t="s" s="4">
        <v>206</v>
      </c>
      <c r="AD21" t="s" s="4">
        <v>245</v>
      </c>
      <c r="AE21" t="s" s="4">
        <v>114</v>
      </c>
      <c r="AF21" t="s" s="4">
        <v>246</v>
      </c>
    </row>
    <row r="22" ht="45.0" customHeight="true">
      <c r="A22" t="s" s="4">
        <v>247</v>
      </c>
      <c r="B22" t="s" s="4">
        <v>78</v>
      </c>
      <c r="C22" t="s" s="4">
        <v>79</v>
      </c>
      <c r="D22" t="s" s="4">
        <v>80</v>
      </c>
      <c r="E22" t="s" s="4">
        <v>248</v>
      </c>
      <c r="F22" t="s" s="4">
        <v>82</v>
      </c>
      <c r="G22" t="s" s="4">
        <v>249</v>
      </c>
      <c r="H22" t="s" s="4">
        <v>250</v>
      </c>
      <c r="I22" t="s" s="4">
        <v>251</v>
      </c>
      <c r="J22" t="s" s="4">
        <v>252</v>
      </c>
      <c r="K22" t="s" s="4">
        <v>253</v>
      </c>
      <c r="L22" t="s" s="4">
        <v>87</v>
      </c>
      <c r="M22" t="s" s="4">
        <v>87</v>
      </c>
      <c r="N22" t="s" s="4">
        <v>254</v>
      </c>
      <c r="O22" t="s" s="4">
        <v>255</v>
      </c>
      <c r="P22" t="s" s="4">
        <v>255</v>
      </c>
      <c r="Q22" t="s" s="4">
        <v>255</v>
      </c>
      <c r="R22" t="s" s="4">
        <v>256</v>
      </c>
      <c r="S22" t="s" s="4">
        <v>87</v>
      </c>
      <c r="T22" t="s" s="4">
        <v>257</v>
      </c>
      <c r="U22" t="s" s="4">
        <v>129</v>
      </c>
      <c r="V22" t="s" s="4">
        <v>258</v>
      </c>
      <c r="W22" t="s" s="4">
        <v>259</v>
      </c>
      <c r="X22" t="s" s="4">
        <v>260</v>
      </c>
      <c r="Y22" t="s" s="4">
        <v>261</v>
      </c>
      <c r="Z22" t="s" s="4">
        <v>262</v>
      </c>
      <c r="AA22" t="s" s="4">
        <v>256</v>
      </c>
      <c r="AB22" t="s" s="4">
        <v>256</v>
      </c>
      <c r="AC22" t="s" s="4">
        <v>206</v>
      </c>
      <c r="AD22" t="s" s="4">
        <v>263</v>
      </c>
      <c r="AE22" t="s" s="4">
        <v>114</v>
      </c>
      <c r="AF22" t="s" s="4">
        <v>264</v>
      </c>
    </row>
    <row r="23" ht="45.0" customHeight="true">
      <c r="A23" t="s" s="4">
        <v>265</v>
      </c>
      <c r="B23" t="s" s="4">
        <v>78</v>
      </c>
      <c r="C23" t="s" s="4">
        <v>79</v>
      </c>
      <c r="D23" t="s" s="4">
        <v>80</v>
      </c>
      <c r="E23" t="s" s="4">
        <v>248</v>
      </c>
      <c r="F23" t="s" s="4">
        <v>82</v>
      </c>
      <c r="G23" t="s" s="4">
        <v>249</v>
      </c>
      <c r="H23" t="s" s="4">
        <v>266</v>
      </c>
      <c r="I23" t="s" s="4">
        <v>251</v>
      </c>
      <c r="J23" t="s" s="4">
        <v>252</v>
      </c>
      <c r="K23" t="s" s="4">
        <v>253</v>
      </c>
      <c r="L23" t="s" s="4">
        <v>87</v>
      </c>
      <c r="M23" t="s" s="4">
        <v>87</v>
      </c>
      <c r="N23" t="s" s="4">
        <v>254</v>
      </c>
      <c r="O23" t="s" s="4">
        <v>255</v>
      </c>
      <c r="P23" t="s" s="4">
        <v>255</v>
      </c>
      <c r="Q23" t="s" s="4">
        <v>255</v>
      </c>
      <c r="R23" t="s" s="4">
        <v>267</v>
      </c>
      <c r="S23" t="s" s="4">
        <v>87</v>
      </c>
      <c r="T23" t="s" s="4">
        <v>268</v>
      </c>
      <c r="U23" t="s" s="4">
        <v>129</v>
      </c>
      <c r="V23" t="s" s="4">
        <v>258</v>
      </c>
      <c r="W23" t="s" s="4">
        <v>259</v>
      </c>
      <c r="X23" t="s" s="4">
        <v>260</v>
      </c>
      <c r="Y23" t="s" s="4">
        <v>261</v>
      </c>
      <c r="Z23" t="s" s="4">
        <v>262</v>
      </c>
      <c r="AA23" t="s" s="4">
        <v>267</v>
      </c>
      <c r="AB23" t="s" s="4">
        <v>267</v>
      </c>
      <c r="AC23" t="s" s="4">
        <v>206</v>
      </c>
      <c r="AD23" t="s" s="4">
        <v>263</v>
      </c>
      <c r="AE23" t="s" s="4">
        <v>114</v>
      </c>
      <c r="AF23" t="s" s="4">
        <v>264</v>
      </c>
    </row>
    <row r="24" ht="45.0" customHeight="true">
      <c r="A24" t="s" s="4">
        <v>269</v>
      </c>
      <c r="B24" t="s" s="4">
        <v>78</v>
      </c>
      <c r="C24" t="s" s="4">
        <v>79</v>
      </c>
      <c r="D24" t="s" s="4">
        <v>80</v>
      </c>
      <c r="E24" t="s" s="4">
        <v>248</v>
      </c>
      <c r="F24" t="s" s="4">
        <v>82</v>
      </c>
      <c r="G24" t="s" s="4">
        <v>249</v>
      </c>
      <c r="H24" t="s" s="4">
        <v>270</v>
      </c>
      <c r="I24" t="s" s="4">
        <v>251</v>
      </c>
      <c r="J24" t="s" s="4">
        <v>252</v>
      </c>
      <c r="K24" t="s" s="4">
        <v>253</v>
      </c>
      <c r="L24" t="s" s="4">
        <v>87</v>
      </c>
      <c r="M24" t="s" s="4">
        <v>87</v>
      </c>
      <c r="N24" t="s" s="4">
        <v>254</v>
      </c>
      <c r="O24" t="s" s="4">
        <v>255</v>
      </c>
      <c r="P24" t="s" s="4">
        <v>255</v>
      </c>
      <c r="Q24" t="s" s="4">
        <v>255</v>
      </c>
      <c r="R24" t="s" s="4">
        <v>271</v>
      </c>
      <c r="S24" t="s" s="4">
        <v>87</v>
      </c>
      <c r="T24" t="s" s="4">
        <v>272</v>
      </c>
      <c r="U24" t="s" s="4">
        <v>129</v>
      </c>
      <c r="V24" t="s" s="4">
        <v>258</v>
      </c>
      <c r="W24" t="s" s="4">
        <v>259</v>
      </c>
      <c r="X24" t="s" s="4">
        <v>260</v>
      </c>
      <c r="Y24" t="s" s="4">
        <v>261</v>
      </c>
      <c r="Z24" t="s" s="4">
        <v>262</v>
      </c>
      <c r="AA24" t="s" s="4">
        <v>271</v>
      </c>
      <c r="AB24" t="s" s="4">
        <v>271</v>
      </c>
      <c r="AC24" t="s" s="4">
        <v>206</v>
      </c>
      <c r="AD24" t="s" s="4">
        <v>263</v>
      </c>
      <c r="AE24" t="s" s="4">
        <v>114</v>
      </c>
      <c r="AF24" t="s" s="4">
        <v>264</v>
      </c>
    </row>
    <row r="25" ht="45.0" customHeight="true">
      <c r="A25" t="s" s="4">
        <v>273</v>
      </c>
      <c r="B25" t="s" s="4">
        <v>78</v>
      </c>
      <c r="C25" t="s" s="4">
        <v>79</v>
      </c>
      <c r="D25" t="s" s="4">
        <v>80</v>
      </c>
      <c r="E25" t="s" s="4">
        <v>248</v>
      </c>
      <c r="F25" t="s" s="4">
        <v>82</v>
      </c>
      <c r="G25" t="s" s="4">
        <v>249</v>
      </c>
      <c r="H25" t="s" s="4">
        <v>274</v>
      </c>
      <c r="I25" t="s" s="4">
        <v>251</v>
      </c>
      <c r="J25" t="s" s="4">
        <v>252</v>
      </c>
      <c r="K25" t="s" s="4">
        <v>253</v>
      </c>
      <c r="L25" t="s" s="4">
        <v>87</v>
      </c>
      <c r="M25" t="s" s="4">
        <v>87</v>
      </c>
      <c r="N25" t="s" s="4">
        <v>254</v>
      </c>
      <c r="O25" t="s" s="4">
        <v>255</v>
      </c>
      <c r="P25" t="s" s="4">
        <v>255</v>
      </c>
      <c r="Q25" t="s" s="4">
        <v>255</v>
      </c>
      <c r="R25" t="s" s="4">
        <v>275</v>
      </c>
      <c r="S25" t="s" s="4">
        <v>87</v>
      </c>
      <c r="T25" t="s" s="4">
        <v>276</v>
      </c>
      <c r="U25" t="s" s="4">
        <v>129</v>
      </c>
      <c r="V25" t="s" s="4">
        <v>258</v>
      </c>
      <c r="W25" t="s" s="4">
        <v>259</v>
      </c>
      <c r="X25" t="s" s="4">
        <v>260</v>
      </c>
      <c r="Y25" t="s" s="4">
        <v>261</v>
      </c>
      <c r="Z25" t="s" s="4">
        <v>262</v>
      </c>
      <c r="AA25" t="s" s="4">
        <v>275</v>
      </c>
      <c r="AB25" t="s" s="4">
        <v>275</v>
      </c>
      <c r="AC25" t="s" s="4">
        <v>206</v>
      </c>
      <c r="AD25" t="s" s="4">
        <v>263</v>
      </c>
      <c r="AE25" t="s" s="4">
        <v>114</v>
      </c>
      <c r="AF25" t="s" s="4">
        <v>264</v>
      </c>
    </row>
    <row r="26" ht="45.0" customHeight="true">
      <c r="A26" t="s" s="4">
        <v>277</v>
      </c>
      <c r="B26" t="s" s="4">
        <v>78</v>
      </c>
      <c r="C26" t="s" s="4">
        <v>79</v>
      </c>
      <c r="D26" t="s" s="4">
        <v>80</v>
      </c>
      <c r="E26" t="s" s="4">
        <v>248</v>
      </c>
      <c r="F26" t="s" s="4">
        <v>82</v>
      </c>
      <c r="G26" t="s" s="4">
        <v>249</v>
      </c>
      <c r="H26" t="s" s="4">
        <v>278</v>
      </c>
      <c r="I26" t="s" s="4">
        <v>251</v>
      </c>
      <c r="J26" t="s" s="4">
        <v>252</v>
      </c>
      <c r="K26" t="s" s="4">
        <v>253</v>
      </c>
      <c r="L26" t="s" s="4">
        <v>87</v>
      </c>
      <c r="M26" t="s" s="4">
        <v>87</v>
      </c>
      <c r="N26" t="s" s="4">
        <v>254</v>
      </c>
      <c r="O26" t="s" s="4">
        <v>255</v>
      </c>
      <c r="P26" t="s" s="4">
        <v>255</v>
      </c>
      <c r="Q26" t="s" s="4">
        <v>255</v>
      </c>
      <c r="R26" t="s" s="4">
        <v>279</v>
      </c>
      <c r="S26" t="s" s="4">
        <v>87</v>
      </c>
      <c r="T26" t="s" s="4">
        <v>280</v>
      </c>
      <c r="U26" t="s" s="4">
        <v>129</v>
      </c>
      <c r="V26" t="s" s="4">
        <v>258</v>
      </c>
      <c r="W26" t="s" s="4">
        <v>259</v>
      </c>
      <c r="X26" t="s" s="4">
        <v>260</v>
      </c>
      <c r="Y26" t="s" s="4">
        <v>261</v>
      </c>
      <c r="Z26" t="s" s="4">
        <v>262</v>
      </c>
      <c r="AA26" t="s" s="4">
        <v>279</v>
      </c>
      <c r="AB26" t="s" s="4">
        <v>279</v>
      </c>
      <c r="AC26" t="s" s="4">
        <v>206</v>
      </c>
      <c r="AD26" t="s" s="4">
        <v>263</v>
      </c>
      <c r="AE26" t="s" s="4">
        <v>114</v>
      </c>
      <c r="AF26" t="s" s="4">
        <v>264</v>
      </c>
    </row>
    <row r="27" ht="45.0" customHeight="true">
      <c r="A27" t="s" s="4">
        <v>281</v>
      </c>
      <c r="B27" t="s" s="4">
        <v>78</v>
      </c>
      <c r="C27" t="s" s="4">
        <v>79</v>
      </c>
      <c r="D27" t="s" s="4">
        <v>80</v>
      </c>
      <c r="E27" t="s" s="4">
        <v>248</v>
      </c>
      <c r="F27" t="s" s="4">
        <v>82</v>
      </c>
      <c r="G27" t="s" s="4">
        <v>249</v>
      </c>
      <c r="H27" t="s" s="4">
        <v>282</v>
      </c>
      <c r="I27" t="s" s="4">
        <v>251</v>
      </c>
      <c r="J27" t="s" s="4">
        <v>252</v>
      </c>
      <c r="K27" t="s" s="4">
        <v>253</v>
      </c>
      <c r="L27" t="s" s="4">
        <v>87</v>
      </c>
      <c r="M27" t="s" s="4">
        <v>87</v>
      </c>
      <c r="N27" t="s" s="4">
        <v>254</v>
      </c>
      <c r="O27" t="s" s="4">
        <v>255</v>
      </c>
      <c r="P27" t="s" s="4">
        <v>255</v>
      </c>
      <c r="Q27" t="s" s="4">
        <v>255</v>
      </c>
      <c r="R27" t="s" s="4">
        <v>283</v>
      </c>
      <c r="S27" t="s" s="4">
        <v>87</v>
      </c>
      <c r="T27" t="s" s="4">
        <v>284</v>
      </c>
      <c r="U27" t="s" s="4">
        <v>129</v>
      </c>
      <c r="V27" t="s" s="4">
        <v>258</v>
      </c>
      <c r="W27" t="s" s="4">
        <v>259</v>
      </c>
      <c r="X27" t="s" s="4">
        <v>260</v>
      </c>
      <c r="Y27" t="s" s="4">
        <v>261</v>
      </c>
      <c r="Z27" t="s" s="4">
        <v>262</v>
      </c>
      <c r="AA27" t="s" s="4">
        <v>283</v>
      </c>
      <c r="AB27" t="s" s="4">
        <v>283</v>
      </c>
      <c r="AC27" t="s" s="4">
        <v>206</v>
      </c>
      <c r="AD27" t="s" s="4">
        <v>263</v>
      </c>
      <c r="AE27" t="s" s="4">
        <v>114</v>
      </c>
      <c r="AF27" t="s" s="4">
        <v>264</v>
      </c>
    </row>
    <row r="28" ht="45.0" customHeight="true">
      <c r="A28" t="s" s="4">
        <v>285</v>
      </c>
      <c r="B28" t="s" s="4">
        <v>78</v>
      </c>
      <c r="C28" t="s" s="4">
        <v>79</v>
      </c>
      <c r="D28" t="s" s="4">
        <v>80</v>
      </c>
      <c r="E28" t="s" s="4">
        <v>248</v>
      </c>
      <c r="F28" t="s" s="4">
        <v>82</v>
      </c>
      <c r="G28" t="s" s="4">
        <v>249</v>
      </c>
      <c r="H28" t="s" s="4">
        <v>286</v>
      </c>
      <c r="I28" t="s" s="4">
        <v>251</v>
      </c>
      <c r="J28" t="s" s="4">
        <v>252</v>
      </c>
      <c r="K28" t="s" s="4">
        <v>253</v>
      </c>
      <c r="L28" t="s" s="4">
        <v>87</v>
      </c>
      <c r="M28" t="s" s="4">
        <v>87</v>
      </c>
      <c r="N28" t="s" s="4">
        <v>254</v>
      </c>
      <c r="O28" t="s" s="4">
        <v>255</v>
      </c>
      <c r="P28" t="s" s="4">
        <v>255</v>
      </c>
      <c r="Q28" t="s" s="4">
        <v>255</v>
      </c>
      <c r="R28" t="s" s="4">
        <v>287</v>
      </c>
      <c r="S28" t="s" s="4">
        <v>87</v>
      </c>
      <c r="T28" t="s" s="4">
        <v>288</v>
      </c>
      <c r="U28" t="s" s="4">
        <v>129</v>
      </c>
      <c r="V28" t="s" s="4">
        <v>258</v>
      </c>
      <c r="W28" t="s" s="4">
        <v>259</v>
      </c>
      <c r="X28" t="s" s="4">
        <v>260</v>
      </c>
      <c r="Y28" t="s" s="4">
        <v>261</v>
      </c>
      <c r="Z28" t="s" s="4">
        <v>262</v>
      </c>
      <c r="AA28" t="s" s="4">
        <v>287</v>
      </c>
      <c r="AB28" t="s" s="4">
        <v>287</v>
      </c>
      <c r="AC28" t="s" s="4">
        <v>206</v>
      </c>
      <c r="AD28" t="s" s="4">
        <v>263</v>
      </c>
      <c r="AE28" t="s" s="4">
        <v>114</v>
      </c>
      <c r="AF28" t="s" s="4">
        <v>264</v>
      </c>
    </row>
    <row r="29" ht="45.0" customHeight="true">
      <c r="A29" t="s" s="4">
        <v>289</v>
      </c>
      <c r="B29" t="s" s="4">
        <v>78</v>
      </c>
      <c r="C29" t="s" s="4">
        <v>79</v>
      </c>
      <c r="D29" t="s" s="4">
        <v>80</v>
      </c>
      <c r="E29" t="s" s="4">
        <v>248</v>
      </c>
      <c r="F29" t="s" s="4">
        <v>82</v>
      </c>
      <c r="G29" t="s" s="4">
        <v>249</v>
      </c>
      <c r="H29" t="s" s="4">
        <v>290</v>
      </c>
      <c r="I29" t="s" s="4">
        <v>251</v>
      </c>
      <c r="J29" t="s" s="4">
        <v>252</v>
      </c>
      <c r="K29" t="s" s="4">
        <v>253</v>
      </c>
      <c r="L29" t="s" s="4">
        <v>87</v>
      </c>
      <c r="M29" t="s" s="4">
        <v>87</v>
      </c>
      <c r="N29" t="s" s="4">
        <v>254</v>
      </c>
      <c r="O29" t="s" s="4">
        <v>255</v>
      </c>
      <c r="P29" t="s" s="4">
        <v>255</v>
      </c>
      <c r="Q29" t="s" s="4">
        <v>255</v>
      </c>
      <c r="R29" t="s" s="4">
        <v>291</v>
      </c>
      <c r="S29" t="s" s="4">
        <v>87</v>
      </c>
      <c r="T29" t="s" s="4">
        <v>292</v>
      </c>
      <c r="U29" t="s" s="4">
        <v>129</v>
      </c>
      <c r="V29" t="s" s="4">
        <v>258</v>
      </c>
      <c r="W29" t="s" s="4">
        <v>259</v>
      </c>
      <c r="X29" t="s" s="4">
        <v>260</v>
      </c>
      <c r="Y29" t="s" s="4">
        <v>261</v>
      </c>
      <c r="Z29" t="s" s="4">
        <v>262</v>
      </c>
      <c r="AA29" t="s" s="4">
        <v>291</v>
      </c>
      <c r="AB29" t="s" s="4">
        <v>291</v>
      </c>
      <c r="AC29" t="s" s="4">
        <v>206</v>
      </c>
      <c r="AD29" t="s" s="4">
        <v>263</v>
      </c>
      <c r="AE29" t="s" s="4">
        <v>114</v>
      </c>
      <c r="AF29" t="s" s="4">
        <v>264</v>
      </c>
    </row>
    <row r="30" ht="45.0" customHeight="true">
      <c r="A30" t="s" s="4">
        <v>293</v>
      </c>
      <c r="B30" t="s" s="4">
        <v>78</v>
      </c>
      <c r="C30" t="s" s="4">
        <v>79</v>
      </c>
      <c r="D30" t="s" s="4">
        <v>80</v>
      </c>
      <c r="E30" t="s" s="4">
        <v>248</v>
      </c>
      <c r="F30" t="s" s="4">
        <v>82</v>
      </c>
      <c r="G30" t="s" s="4">
        <v>294</v>
      </c>
      <c r="H30" t="s" s="4">
        <v>295</v>
      </c>
      <c r="I30" t="s" s="4">
        <v>251</v>
      </c>
      <c r="J30" t="s" s="4">
        <v>296</v>
      </c>
      <c r="K30" t="s" s="4">
        <v>297</v>
      </c>
      <c r="L30" t="s" s="4">
        <v>298</v>
      </c>
      <c r="M30" t="s" s="4">
        <v>299</v>
      </c>
      <c r="N30" t="s" s="4">
        <v>254</v>
      </c>
      <c r="O30" t="s" s="4">
        <v>300</v>
      </c>
      <c r="P30" t="s" s="4">
        <v>300</v>
      </c>
      <c r="Q30" t="s" s="4">
        <v>301</v>
      </c>
      <c r="R30" t="s" s="4">
        <v>302</v>
      </c>
      <c r="S30" t="s" s="4">
        <v>87</v>
      </c>
      <c r="T30" t="s" s="4">
        <v>303</v>
      </c>
      <c r="U30" t="s" s="4">
        <v>304</v>
      </c>
      <c r="V30" t="s" s="4">
        <v>304</v>
      </c>
      <c r="W30" t="s" s="4">
        <v>305</v>
      </c>
      <c r="X30" t="s" s="4">
        <v>260</v>
      </c>
      <c r="Y30" t="s" s="4">
        <v>306</v>
      </c>
      <c r="Z30" t="s" s="4">
        <v>307</v>
      </c>
      <c r="AA30" t="s" s="4">
        <v>302</v>
      </c>
      <c r="AB30" t="s" s="4">
        <v>302</v>
      </c>
      <c r="AC30" t="s" s="4">
        <v>206</v>
      </c>
      <c r="AD30" t="s" s="4">
        <v>263</v>
      </c>
      <c r="AE30" t="s" s="4">
        <v>114</v>
      </c>
      <c r="AF30" t="s" s="4">
        <v>308</v>
      </c>
    </row>
    <row r="31" ht="45.0" customHeight="true">
      <c r="A31" t="s" s="4">
        <v>309</v>
      </c>
      <c r="B31" t="s" s="4">
        <v>78</v>
      </c>
      <c r="C31" t="s" s="4">
        <v>79</v>
      </c>
      <c r="D31" t="s" s="4">
        <v>80</v>
      </c>
      <c r="E31" t="s" s="4">
        <v>310</v>
      </c>
      <c r="F31" t="s" s="4">
        <v>82</v>
      </c>
      <c r="G31" t="s" s="4">
        <v>311</v>
      </c>
      <c r="H31" t="s" s="4">
        <v>312</v>
      </c>
      <c r="I31" t="s" s="4">
        <v>313</v>
      </c>
      <c r="J31" t="s" s="4">
        <v>314</v>
      </c>
      <c r="K31" t="s" s="4">
        <v>315</v>
      </c>
      <c r="L31" t="s" s="4">
        <v>87</v>
      </c>
      <c r="M31" t="s" s="4">
        <v>87</v>
      </c>
      <c r="N31" t="s" s="4">
        <v>87</v>
      </c>
      <c r="O31" t="s" s="4">
        <v>316</v>
      </c>
      <c r="P31" t="s" s="4">
        <v>317</v>
      </c>
      <c r="Q31" t="s" s="4">
        <v>318</v>
      </c>
      <c r="R31" t="s" s="4">
        <v>319</v>
      </c>
      <c r="S31" t="s" s="4">
        <v>320</v>
      </c>
      <c r="T31" t="s" s="4">
        <v>321</v>
      </c>
      <c r="U31" t="s" s="4">
        <v>87</v>
      </c>
      <c r="V31" t="s" s="4">
        <v>87</v>
      </c>
      <c r="W31" t="s" s="4">
        <v>322</v>
      </c>
      <c r="X31" t="s" s="4">
        <v>323</v>
      </c>
      <c r="Y31" t="s" s="4">
        <v>324</v>
      </c>
      <c r="Z31" t="s" s="4">
        <v>325</v>
      </c>
      <c r="AA31" t="s" s="4">
        <v>319</v>
      </c>
      <c r="AB31" t="s" s="4">
        <v>319</v>
      </c>
      <c r="AC31" t="s" s="4">
        <v>206</v>
      </c>
      <c r="AD31" t="s" s="4">
        <v>326</v>
      </c>
      <c r="AE31" t="s" s="4">
        <v>327</v>
      </c>
      <c r="AF31" t="s" s="4">
        <v>87</v>
      </c>
    </row>
    <row r="32" ht="45.0" customHeight="true">
      <c r="A32" t="s" s="4">
        <v>328</v>
      </c>
      <c r="B32" t="s" s="4">
        <v>78</v>
      </c>
      <c r="C32" t="s" s="4">
        <v>79</v>
      </c>
      <c r="D32" t="s" s="4">
        <v>80</v>
      </c>
      <c r="E32" t="s" s="4">
        <v>329</v>
      </c>
      <c r="F32" t="s" s="4">
        <v>82</v>
      </c>
      <c r="G32" t="s" s="4">
        <v>311</v>
      </c>
      <c r="H32" t="s" s="4">
        <v>330</v>
      </c>
      <c r="I32" t="s" s="4">
        <v>313</v>
      </c>
      <c r="J32" t="s" s="4">
        <v>314</v>
      </c>
      <c r="K32" t="s" s="4">
        <v>331</v>
      </c>
      <c r="L32" t="s" s="4">
        <v>87</v>
      </c>
      <c r="M32" t="s" s="4">
        <v>87</v>
      </c>
      <c r="N32" t="s" s="4">
        <v>87</v>
      </c>
      <c r="O32" t="s" s="4">
        <v>316</v>
      </c>
      <c r="P32" t="s" s="4">
        <v>317</v>
      </c>
      <c r="Q32" t="s" s="4">
        <v>318</v>
      </c>
      <c r="R32" t="s" s="4">
        <v>332</v>
      </c>
      <c r="S32" t="s" s="4">
        <v>320</v>
      </c>
      <c r="T32" t="s" s="4">
        <v>321</v>
      </c>
      <c r="U32" t="s" s="4">
        <v>87</v>
      </c>
      <c r="V32" t="s" s="4">
        <v>87</v>
      </c>
      <c r="W32" t="s" s="4">
        <v>322</v>
      </c>
      <c r="X32" t="s" s="4">
        <v>323</v>
      </c>
      <c r="Y32" t="s" s="4">
        <v>324</v>
      </c>
      <c r="Z32" t="s" s="4">
        <v>325</v>
      </c>
      <c r="AA32" t="s" s="4">
        <v>332</v>
      </c>
      <c r="AB32" t="s" s="4">
        <v>332</v>
      </c>
      <c r="AC32" t="s" s="4">
        <v>206</v>
      </c>
      <c r="AD32" t="s" s="4">
        <v>326</v>
      </c>
      <c r="AE32" t="s" s="4">
        <v>327</v>
      </c>
      <c r="AF32" t="s" s="4">
        <v>87</v>
      </c>
    </row>
    <row r="33" ht="45.0" customHeight="true">
      <c r="A33" t="s" s="4">
        <v>333</v>
      </c>
      <c r="B33" t="s" s="4">
        <v>78</v>
      </c>
      <c r="C33" t="s" s="4">
        <v>79</v>
      </c>
      <c r="D33" t="s" s="4">
        <v>80</v>
      </c>
      <c r="E33" t="s" s="4">
        <v>334</v>
      </c>
      <c r="F33" t="s" s="4">
        <v>82</v>
      </c>
      <c r="G33" t="s" s="4">
        <v>335</v>
      </c>
      <c r="H33" t="s" s="4">
        <v>336</v>
      </c>
      <c r="I33" t="s" s="4">
        <v>313</v>
      </c>
      <c r="J33" t="s" s="4">
        <v>337</v>
      </c>
      <c r="K33" t="s" s="4">
        <v>338</v>
      </c>
      <c r="L33" t="s" s="4">
        <v>87</v>
      </c>
      <c r="M33" t="s" s="4">
        <v>87</v>
      </c>
      <c r="N33" t="s" s="4">
        <v>87</v>
      </c>
      <c r="O33" t="s" s="4">
        <v>339</v>
      </c>
      <c r="P33" t="s" s="4">
        <v>340</v>
      </c>
      <c r="Q33" t="s" s="4">
        <v>341</v>
      </c>
      <c r="R33" t="s" s="4">
        <v>342</v>
      </c>
      <c r="S33" t="s" s="4">
        <v>320</v>
      </c>
      <c r="T33" t="s" s="4">
        <v>321</v>
      </c>
      <c r="U33" t="s" s="4">
        <v>87</v>
      </c>
      <c r="V33" t="s" s="4">
        <v>87</v>
      </c>
      <c r="W33" t="s" s="4">
        <v>322</v>
      </c>
      <c r="X33" t="s" s="4">
        <v>323</v>
      </c>
      <c r="Y33" t="s" s="4">
        <v>324</v>
      </c>
      <c r="Z33" t="s" s="4">
        <v>325</v>
      </c>
      <c r="AA33" t="s" s="4">
        <v>342</v>
      </c>
      <c r="AB33" t="s" s="4">
        <v>342</v>
      </c>
      <c r="AC33" t="s" s="4">
        <v>206</v>
      </c>
      <c r="AD33" t="s" s="4">
        <v>326</v>
      </c>
      <c r="AE33" t="s" s="4">
        <v>327</v>
      </c>
      <c r="AF33" t="s" s="4">
        <v>87</v>
      </c>
    </row>
    <row r="34" ht="45.0" customHeight="true">
      <c r="A34" t="s" s="4">
        <v>343</v>
      </c>
      <c r="B34" t="s" s="4">
        <v>78</v>
      </c>
      <c r="C34" t="s" s="4">
        <v>79</v>
      </c>
      <c r="D34" t="s" s="4">
        <v>344</v>
      </c>
      <c r="E34" t="s" s="4">
        <v>87</v>
      </c>
      <c r="F34" t="s" s="4">
        <v>87</v>
      </c>
      <c r="G34" t="s" s="4">
        <v>87</v>
      </c>
      <c r="H34" t="s" s="4">
        <v>87</v>
      </c>
      <c r="I34" t="s" s="4">
        <v>87</v>
      </c>
      <c r="J34" t="s" s="4">
        <v>87</v>
      </c>
      <c r="K34" t="s" s="4">
        <v>87</v>
      </c>
      <c r="L34" t="s" s="4">
        <v>87</v>
      </c>
      <c r="M34" t="s" s="4">
        <v>87</v>
      </c>
      <c r="N34" t="s" s="4">
        <v>87</v>
      </c>
      <c r="O34" t="s" s="4">
        <v>87</v>
      </c>
      <c r="P34" t="s" s="4">
        <v>87</v>
      </c>
      <c r="Q34" t="s" s="4">
        <v>87</v>
      </c>
      <c r="R34" t="s" s="4">
        <v>345</v>
      </c>
      <c r="S34" t="s" s="4">
        <v>87</v>
      </c>
      <c r="T34" t="s" s="4">
        <v>87</v>
      </c>
      <c r="U34" t="s" s="4">
        <v>87</v>
      </c>
      <c r="V34" t="s" s="4">
        <v>87</v>
      </c>
      <c r="W34" t="s" s="4">
        <v>87</v>
      </c>
      <c r="X34" t="s" s="4">
        <v>87</v>
      </c>
      <c r="Y34" t="s" s="4">
        <v>87</v>
      </c>
      <c r="Z34" t="s" s="4">
        <v>87</v>
      </c>
      <c r="AA34" t="s" s="4">
        <v>345</v>
      </c>
      <c r="AB34" t="s" s="4">
        <v>345</v>
      </c>
      <c r="AC34" t="s" s="4">
        <v>87</v>
      </c>
      <c r="AD34" t="s" s="4">
        <v>346</v>
      </c>
      <c r="AE34" t="s" s="4">
        <v>347</v>
      </c>
      <c r="AF34" t="s" s="4">
        <v>348</v>
      </c>
    </row>
    <row r="35" ht="45.0" customHeight="true">
      <c r="A35" t="s" s="4">
        <v>349</v>
      </c>
      <c r="B35" t="s" s="4">
        <v>78</v>
      </c>
      <c r="C35" t="s" s="4">
        <v>79</v>
      </c>
      <c r="D35" t="s" s="4">
        <v>80</v>
      </c>
      <c r="E35" t="s" s="4">
        <v>350</v>
      </c>
      <c r="F35" t="s" s="4">
        <v>82</v>
      </c>
      <c r="G35" t="s" s="4">
        <v>351</v>
      </c>
      <c r="H35" t="s" s="4">
        <v>352</v>
      </c>
      <c r="I35" t="s" s="4">
        <v>101</v>
      </c>
      <c r="J35" t="s" s="4">
        <v>353</v>
      </c>
      <c r="K35" t="s" s="4">
        <v>354</v>
      </c>
      <c r="L35" t="s" s="4">
        <v>87</v>
      </c>
      <c r="M35" t="s" s="4">
        <v>87</v>
      </c>
      <c r="N35" t="s" s="4">
        <v>355</v>
      </c>
      <c r="O35" t="s" s="4">
        <v>356</v>
      </c>
      <c r="P35" t="s" s="4">
        <v>356</v>
      </c>
      <c r="Q35" t="s" s="4">
        <v>357</v>
      </c>
      <c r="R35" t="s" s="4">
        <v>358</v>
      </c>
      <c r="S35" t="s" s="4">
        <v>359</v>
      </c>
      <c r="T35" t="s" s="4">
        <v>360</v>
      </c>
      <c r="U35" t="s" s="4">
        <v>361</v>
      </c>
      <c r="V35" t="s" s="4">
        <v>362</v>
      </c>
      <c r="W35" t="s" s="4">
        <v>363</v>
      </c>
      <c r="X35" t="s" s="4">
        <v>364</v>
      </c>
      <c r="Y35" t="s" s="4">
        <v>365</v>
      </c>
      <c r="Z35" t="s" s="4">
        <v>366</v>
      </c>
      <c r="AA35" t="s" s="4">
        <v>358</v>
      </c>
      <c r="AB35" t="s" s="4">
        <v>358</v>
      </c>
      <c r="AC35" t="s" s="4">
        <v>206</v>
      </c>
      <c r="AD35" t="s" s="4">
        <v>367</v>
      </c>
      <c r="AE35" t="s" s="4">
        <v>150</v>
      </c>
      <c r="AF35" t="s" s="4">
        <v>87</v>
      </c>
    </row>
    <row r="36" ht="45.0" customHeight="true">
      <c r="A36" t="s" s="4">
        <v>368</v>
      </c>
      <c r="B36" t="s" s="4">
        <v>78</v>
      </c>
      <c r="C36" t="s" s="4">
        <v>79</v>
      </c>
      <c r="D36" t="s" s="4">
        <v>80</v>
      </c>
      <c r="E36" t="s" s="4">
        <v>369</v>
      </c>
      <c r="F36" t="s" s="4">
        <v>82</v>
      </c>
      <c r="G36" t="s" s="4">
        <v>351</v>
      </c>
      <c r="H36" t="s" s="4">
        <v>370</v>
      </c>
      <c r="I36" t="s" s="4">
        <v>101</v>
      </c>
      <c r="J36" t="s" s="4">
        <v>371</v>
      </c>
      <c r="K36" t="s" s="4">
        <v>372</v>
      </c>
      <c r="L36" t="s" s="4">
        <v>87</v>
      </c>
      <c r="M36" t="s" s="4">
        <v>87</v>
      </c>
      <c r="N36" t="s" s="4">
        <v>373</v>
      </c>
      <c r="O36" t="s" s="4">
        <v>356</v>
      </c>
      <c r="P36" t="s" s="4">
        <v>356</v>
      </c>
      <c r="Q36" t="s" s="4">
        <v>357</v>
      </c>
      <c r="R36" t="s" s="4">
        <v>374</v>
      </c>
      <c r="S36" t="s" s="4">
        <v>359</v>
      </c>
      <c r="T36" t="s" s="4">
        <v>375</v>
      </c>
      <c r="U36" t="s" s="4">
        <v>361</v>
      </c>
      <c r="V36" t="s" s="4">
        <v>362</v>
      </c>
      <c r="W36" t="s" s="4">
        <v>376</v>
      </c>
      <c r="X36" t="s" s="4">
        <v>377</v>
      </c>
      <c r="Y36" t="s" s="4">
        <v>378</v>
      </c>
      <c r="Z36" t="s" s="4">
        <v>366</v>
      </c>
      <c r="AA36" t="s" s="4">
        <v>374</v>
      </c>
      <c r="AB36" t="s" s="4">
        <v>374</v>
      </c>
      <c r="AC36" t="s" s="4">
        <v>206</v>
      </c>
      <c r="AD36" t="s" s="4">
        <v>367</v>
      </c>
      <c r="AE36" t="s" s="4">
        <v>150</v>
      </c>
      <c r="AF36" t="s" s="4">
        <v>87</v>
      </c>
    </row>
    <row r="37" ht="45.0" customHeight="true">
      <c r="A37" t="s" s="4">
        <v>379</v>
      </c>
      <c r="B37" t="s" s="4">
        <v>78</v>
      </c>
      <c r="C37" t="s" s="4">
        <v>79</v>
      </c>
      <c r="D37" t="s" s="4">
        <v>80</v>
      </c>
      <c r="E37" t="s" s="4">
        <v>380</v>
      </c>
      <c r="F37" t="s" s="4">
        <v>82</v>
      </c>
      <c r="G37" t="s" s="4">
        <v>381</v>
      </c>
      <c r="H37" t="s" s="4">
        <v>382</v>
      </c>
      <c r="I37" t="s" s="4">
        <v>101</v>
      </c>
      <c r="J37" t="s" s="4">
        <v>383</v>
      </c>
      <c r="K37" t="s" s="4">
        <v>384</v>
      </c>
      <c r="L37" t="s" s="4">
        <v>87</v>
      </c>
      <c r="M37" t="s" s="4">
        <v>87</v>
      </c>
      <c r="N37" t="s" s="4">
        <v>385</v>
      </c>
      <c r="O37" t="s" s="4">
        <v>356</v>
      </c>
      <c r="P37" t="s" s="4">
        <v>356</v>
      </c>
      <c r="Q37" t="s" s="4">
        <v>357</v>
      </c>
      <c r="R37" t="s" s="4">
        <v>386</v>
      </c>
      <c r="S37" t="s" s="4">
        <v>359</v>
      </c>
      <c r="T37" t="s" s="4">
        <v>387</v>
      </c>
      <c r="U37" t="s" s="4">
        <v>388</v>
      </c>
      <c r="V37" t="s" s="4">
        <v>258</v>
      </c>
      <c r="W37" t="s" s="4">
        <v>388</v>
      </c>
      <c r="X37" t="s" s="4">
        <v>389</v>
      </c>
      <c r="Y37" t="s" s="4">
        <v>390</v>
      </c>
      <c r="Z37" t="s" s="4">
        <v>366</v>
      </c>
      <c r="AA37" t="s" s="4">
        <v>386</v>
      </c>
      <c r="AB37" t="s" s="4">
        <v>386</v>
      </c>
      <c r="AC37" t="s" s="4">
        <v>206</v>
      </c>
      <c r="AD37" t="s" s="4">
        <v>367</v>
      </c>
      <c r="AE37" t="s" s="4">
        <v>150</v>
      </c>
      <c r="AF37" t="s" s="4">
        <v>87</v>
      </c>
    </row>
    <row r="38" ht="45.0" customHeight="true">
      <c r="A38" t="s" s="4">
        <v>391</v>
      </c>
      <c r="B38" t="s" s="4">
        <v>78</v>
      </c>
      <c r="C38" t="s" s="4">
        <v>79</v>
      </c>
      <c r="D38" t="s" s="4">
        <v>80</v>
      </c>
      <c r="E38" t="s" s="4">
        <v>392</v>
      </c>
      <c r="F38" t="s" s="4">
        <v>82</v>
      </c>
      <c r="G38" t="s" s="4">
        <v>393</v>
      </c>
      <c r="H38" t="s" s="4">
        <v>394</v>
      </c>
      <c r="I38" t="s" s="4">
        <v>101</v>
      </c>
      <c r="J38" t="s" s="4">
        <v>395</v>
      </c>
      <c r="K38" t="s" s="4">
        <v>396</v>
      </c>
      <c r="L38" t="s" s="4">
        <v>87</v>
      </c>
      <c r="M38" t="s" s="4">
        <v>87</v>
      </c>
      <c r="N38" t="s" s="4">
        <v>397</v>
      </c>
      <c r="O38" t="s" s="4">
        <v>356</v>
      </c>
      <c r="P38" t="s" s="4">
        <v>356</v>
      </c>
      <c r="Q38" t="s" s="4">
        <v>357</v>
      </c>
      <c r="R38" t="s" s="4">
        <v>398</v>
      </c>
      <c r="S38" t="s" s="4">
        <v>359</v>
      </c>
      <c r="T38" t="s" s="4">
        <v>375</v>
      </c>
      <c r="U38" t="s" s="4">
        <v>361</v>
      </c>
      <c r="V38" t="s" s="4">
        <v>362</v>
      </c>
      <c r="W38" t="s" s="4">
        <v>399</v>
      </c>
      <c r="X38" t="s" s="4">
        <v>400</v>
      </c>
      <c r="Y38" t="s" s="4">
        <v>401</v>
      </c>
      <c r="Z38" t="s" s="4">
        <v>366</v>
      </c>
      <c r="AA38" t="s" s="4">
        <v>398</v>
      </c>
      <c r="AB38" t="s" s="4">
        <v>398</v>
      </c>
      <c r="AC38" t="s" s="4">
        <v>206</v>
      </c>
      <c r="AD38" t="s" s="4">
        <v>367</v>
      </c>
      <c r="AE38" t="s" s="4">
        <v>150</v>
      </c>
      <c r="AF38" t="s" s="4">
        <v>87</v>
      </c>
    </row>
    <row r="39" ht="45.0" customHeight="true">
      <c r="A39" t="s" s="4">
        <v>402</v>
      </c>
      <c r="B39" t="s" s="4">
        <v>78</v>
      </c>
      <c r="C39" t="s" s="4">
        <v>79</v>
      </c>
      <c r="D39" t="s" s="4">
        <v>80</v>
      </c>
      <c r="E39" t="s" s="4">
        <v>403</v>
      </c>
      <c r="F39" t="s" s="4">
        <v>82</v>
      </c>
      <c r="G39" t="s" s="4">
        <v>404</v>
      </c>
      <c r="H39" t="s" s="4">
        <v>405</v>
      </c>
      <c r="I39" t="s" s="4">
        <v>101</v>
      </c>
      <c r="J39" t="s" s="4">
        <v>406</v>
      </c>
      <c r="K39" t="s" s="4">
        <v>407</v>
      </c>
      <c r="L39" t="s" s="4">
        <v>87</v>
      </c>
      <c r="M39" t="s" s="4">
        <v>87</v>
      </c>
      <c r="N39" t="s" s="4">
        <v>373</v>
      </c>
      <c r="O39" t="s" s="4">
        <v>356</v>
      </c>
      <c r="P39" t="s" s="4">
        <v>356</v>
      </c>
      <c r="Q39" t="s" s="4">
        <v>357</v>
      </c>
      <c r="R39" t="s" s="4">
        <v>408</v>
      </c>
      <c r="S39" t="s" s="4">
        <v>359</v>
      </c>
      <c r="T39" t="s" s="4">
        <v>375</v>
      </c>
      <c r="U39" t="s" s="4">
        <v>361</v>
      </c>
      <c r="V39" t="s" s="4">
        <v>362</v>
      </c>
      <c r="W39" t="s" s="4">
        <v>399</v>
      </c>
      <c r="X39" t="s" s="4">
        <v>409</v>
      </c>
      <c r="Y39" t="s" s="4">
        <v>410</v>
      </c>
      <c r="Z39" t="s" s="4">
        <v>366</v>
      </c>
      <c r="AA39" t="s" s="4">
        <v>408</v>
      </c>
      <c r="AB39" t="s" s="4">
        <v>408</v>
      </c>
      <c r="AC39" t="s" s="4">
        <v>206</v>
      </c>
      <c r="AD39" t="s" s="4">
        <v>367</v>
      </c>
      <c r="AE39" t="s" s="4">
        <v>150</v>
      </c>
      <c r="AF39" t="s" s="4">
        <v>87</v>
      </c>
    </row>
    <row r="40" ht="45.0" customHeight="true">
      <c r="A40" t="s" s="4">
        <v>411</v>
      </c>
      <c r="B40" t="s" s="4">
        <v>78</v>
      </c>
      <c r="C40" t="s" s="4">
        <v>79</v>
      </c>
      <c r="D40" t="s" s="4">
        <v>80</v>
      </c>
      <c r="E40" t="s" s="4">
        <v>412</v>
      </c>
      <c r="F40" t="s" s="4">
        <v>82</v>
      </c>
      <c r="G40" t="s" s="4">
        <v>413</v>
      </c>
      <c r="H40" t="s" s="4">
        <v>414</v>
      </c>
      <c r="I40" t="s" s="4">
        <v>101</v>
      </c>
      <c r="J40" t="s" s="4">
        <v>415</v>
      </c>
      <c r="K40" t="s" s="4">
        <v>416</v>
      </c>
      <c r="L40" t="s" s="4">
        <v>87</v>
      </c>
      <c r="M40" t="s" s="4">
        <v>87</v>
      </c>
      <c r="N40" t="s" s="4">
        <v>417</v>
      </c>
      <c r="O40" t="s" s="4">
        <v>356</v>
      </c>
      <c r="P40" t="s" s="4">
        <v>356</v>
      </c>
      <c r="Q40" t="s" s="4">
        <v>357</v>
      </c>
      <c r="R40" t="s" s="4">
        <v>418</v>
      </c>
      <c r="S40" t="s" s="4">
        <v>419</v>
      </c>
      <c r="T40" t="s" s="4">
        <v>420</v>
      </c>
      <c r="U40" t="s" s="4">
        <v>388</v>
      </c>
      <c r="V40" t="s" s="4">
        <v>258</v>
      </c>
      <c r="W40" t="s" s="4">
        <v>388</v>
      </c>
      <c r="X40" t="s" s="4">
        <v>421</v>
      </c>
      <c r="Y40" t="s" s="4">
        <v>422</v>
      </c>
      <c r="Z40" t="s" s="4">
        <v>366</v>
      </c>
      <c r="AA40" t="s" s="4">
        <v>418</v>
      </c>
      <c r="AB40" t="s" s="4">
        <v>418</v>
      </c>
      <c r="AC40" t="s" s="4">
        <v>206</v>
      </c>
      <c r="AD40" t="s" s="4">
        <v>367</v>
      </c>
      <c r="AE40" t="s" s="4">
        <v>150</v>
      </c>
      <c r="AF40" t="s" s="4">
        <v>87</v>
      </c>
    </row>
    <row r="41" ht="45.0" customHeight="true">
      <c r="A41" t="s" s="4">
        <v>423</v>
      </c>
      <c r="B41" t="s" s="4">
        <v>78</v>
      </c>
      <c r="C41" t="s" s="4">
        <v>79</v>
      </c>
      <c r="D41" t="s" s="4">
        <v>80</v>
      </c>
      <c r="E41" t="s" s="4">
        <v>424</v>
      </c>
      <c r="F41" t="s" s="4">
        <v>82</v>
      </c>
      <c r="G41" t="s" s="4">
        <v>425</v>
      </c>
      <c r="H41" t="s" s="4">
        <v>426</v>
      </c>
      <c r="I41" t="s" s="4">
        <v>101</v>
      </c>
      <c r="J41" t="s" s="4">
        <v>427</v>
      </c>
      <c r="K41" t="s" s="4">
        <v>428</v>
      </c>
      <c r="L41" t="s" s="4">
        <v>87</v>
      </c>
      <c r="M41" t="s" s="4">
        <v>87</v>
      </c>
      <c r="N41" t="s" s="4">
        <v>373</v>
      </c>
      <c r="O41" t="s" s="4">
        <v>356</v>
      </c>
      <c r="P41" t="s" s="4">
        <v>356</v>
      </c>
      <c r="Q41" t="s" s="4">
        <v>357</v>
      </c>
      <c r="R41" t="s" s="4">
        <v>429</v>
      </c>
      <c r="S41" t="s" s="4">
        <v>359</v>
      </c>
      <c r="T41" t="s" s="4">
        <v>360</v>
      </c>
      <c r="U41" t="s" s="4">
        <v>361</v>
      </c>
      <c r="V41" t="s" s="4">
        <v>362</v>
      </c>
      <c r="W41" t="s" s="4">
        <v>399</v>
      </c>
      <c r="X41" t="s" s="4">
        <v>430</v>
      </c>
      <c r="Y41" t="s" s="4">
        <v>431</v>
      </c>
      <c r="Z41" t="s" s="4">
        <v>366</v>
      </c>
      <c r="AA41" t="s" s="4">
        <v>429</v>
      </c>
      <c r="AB41" t="s" s="4">
        <v>429</v>
      </c>
      <c r="AC41" t="s" s="4">
        <v>206</v>
      </c>
      <c r="AD41" t="s" s="4">
        <v>367</v>
      </c>
      <c r="AE41" t="s" s="4">
        <v>150</v>
      </c>
      <c r="AF41" t="s" s="4">
        <v>87</v>
      </c>
    </row>
    <row r="42" ht="45.0" customHeight="true">
      <c r="A42" t="s" s="4">
        <v>432</v>
      </c>
      <c r="B42" t="s" s="4">
        <v>78</v>
      </c>
      <c r="C42" t="s" s="4">
        <v>79</v>
      </c>
      <c r="D42" t="s" s="4">
        <v>80</v>
      </c>
      <c r="E42" t="s" s="4">
        <v>433</v>
      </c>
      <c r="F42" t="s" s="4">
        <v>82</v>
      </c>
      <c r="G42" t="s" s="4">
        <v>434</v>
      </c>
      <c r="H42" t="s" s="4">
        <v>435</v>
      </c>
      <c r="I42" t="s" s="4">
        <v>436</v>
      </c>
      <c r="J42" t="s" s="4">
        <v>437</v>
      </c>
      <c r="K42" t="s" s="4">
        <v>438</v>
      </c>
      <c r="L42" t="s" s="4">
        <v>87</v>
      </c>
      <c r="M42" t="s" s="4">
        <v>87</v>
      </c>
      <c r="N42" t="s" s="4">
        <v>439</v>
      </c>
      <c r="O42" t="s" s="4">
        <v>440</v>
      </c>
      <c r="P42" t="s" s="4">
        <v>440</v>
      </c>
      <c r="Q42" t="s" s="4">
        <v>441</v>
      </c>
      <c r="R42" t="s" s="4">
        <v>442</v>
      </c>
      <c r="S42" t="s" s="4">
        <v>87</v>
      </c>
      <c r="T42" t="s" s="4">
        <v>443</v>
      </c>
      <c r="U42" t="s" s="4">
        <v>444</v>
      </c>
      <c r="V42" t="s" s="4">
        <v>445</v>
      </c>
      <c r="W42" t="s" s="4">
        <v>446</v>
      </c>
      <c r="X42" t="s" s="4">
        <v>447</v>
      </c>
      <c r="Y42" t="s" s="4">
        <v>448</v>
      </c>
      <c r="Z42" t="s" s="4">
        <v>449</v>
      </c>
      <c r="AA42" t="s" s="4">
        <v>442</v>
      </c>
      <c r="AB42" t="s" s="4">
        <v>442</v>
      </c>
      <c r="AC42" t="s" s="4">
        <v>206</v>
      </c>
      <c r="AD42" t="s" s="4">
        <v>450</v>
      </c>
      <c r="AE42" t="s" s="4">
        <v>150</v>
      </c>
      <c r="AF42" t="s" s="4">
        <v>451</v>
      </c>
    </row>
    <row r="43" ht="45.0" customHeight="true">
      <c r="A43" t="s" s="4">
        <v>452</v>
      </c>
      <c r="B43" t="s" s="4">
        <v>78</v>
      </c>
      <c r="C43" t="s" s="4">
        <v>79</v>
      </c>
      <c r="D43" t="s" s="4">
        <v>80</v>
      </c>
      <c r="E43" t="s" s="4">
        <v>453</v>
      </c>
      <c r="F43" t="s" s="4">
        <v>82</v>
      </c>
      <c r="G43" t="s" s="4">
        <v>454</v>
      </c>
      <c r="H43" t="s" s="4">
        <v>455</v>
      </c>
      <c r="I43" t="s" s="4">
        <v>456</v>
      </c>
      <c r="J43" t="s" s="4">
        <v>457</v>
      </c>
      <c r="K43" t="s" s="4">
        <v>458</v>
      </c>
      <c r="L43" t="s" s="4">
        <v>87</v>
      </c>
      <c r="M43" t="s" s="4">
        <v>87</v>
      </c>
      <c r="N43" t="s" s="4">
        <v>139</v>
      </c>
      <c r="O43" t="s" s="4">
        <v>139</v>
      </c>
      <c r="P43" t="s" s="4">
        <v>139</v>
      </c>
      <c r="Q43" t="s" s="4">
        <v>459</v>
      </c>
      <c r="R43" t="s" s="4">
        <v>460</v>
      </c>
      <c r="S43" t="s" s="4">
        <v>461</v>
      </c>
      <c r="T43" t="s" s="4">
        <v>143</v>
      </c>
      <c r="U43" t="s" s="4">
        <v>462</v>
      </c>
      <c r="V43" t="s" s="4">
        <v>463</v>
      </c>
      <c r="W43" t="s" s="4">
        <v>464</v>
      </c>
      <c r="X43" t="s" s="4">
        <v>465</v>
      </c>
      <c r="Y43" t="s" s="4">
        <v>466</v>
      </c>
      <c r="Z43" t="s" s="4">
        <v>467</v>
      </c>
      <c r="AA43" t="s" s="4">
        <v>460</v>
      </c>
      <c r="AB43" t="s" s="4">
        <v>460</v>
      </c>
      <c r="AC43" t="s" s="4">
        <v>206</v>
      </c>
      <c r="AD43" t="s" s="4">
        <v>468</v>
      </c>
      <c r="AE43" t="s" s="4">
        <v>150</v>
      </c>
      <c r="AF43" t="s" s="4">
        <v>87</v>
      </c>
    </row>
    <row r="44" ht="45.0" customHeight="true">
      <c r="A44" t="s" s="4">
        <v>469</v>
      </c>
      <c r="B44" t="s" s="4">
        <v>78</v>
      </c>
      <c r="C44" t="s" s="4">
        <v>79</v>
      </c>
      <c r="D44" t="s" s="4">
        <v>80</v>
      </c>
      <c r="E44" t="s" s="4">
        <v>470</v>
      </c>
      <c r="F44" t="s" s="4">
        <v>82</v>
      </c>
      <c r="G44" t="s" s="4">
        <v>471</v>
      </c>
      <c r="H44" t="s" s="4">
        <v>472</v>
      </c>
      <c r="I44" t="s" s="4">
        <v>456</v>
      </c>
      <c r="J44" t="s" s="4">
        <v>457</v>
      </c>
      <c r="K44" t="s" s="4">
        <v>473</v>
      </c>
      <c r="L44" t="s" s="4">
        <v>87</v>
      </c>
      <c r="M44" t="s" s="4">
        <v>87</v>
      </c>
      <c r="N44" t="s" s="4">
        <v>139</v>
      </c>
      <c r="O44" t="s" s="4">
        <v>139</v>
      </c>
      <c r="P44" t="s" s="4">
        <v>139</v>
      </c>
      <c r="Q44" t="s" s="4">
        <v>459</v>
      </c>
      <c r="R44" t="s" s="4">
        <v>474</v>
      </c>
      <c r="S44" t="s" s="4">
        <v>461</v>
      </c>
      <c r="T44" t="s" s="4">
        <v>143</v>
      </c>
      <c r="U44" t="s" s="4">
        <v>462</v>
      </c>
      <c r="V44" t="s" s="4">
        <v>463</v>
      </c>
      <c r="W44" t="s" s="4">
        <v>475</v>
      </c>
      <c r="X44" t="s" s="4">
        <v>465</v>
      </c>
      <c r="Y44" t="s" s="4">
        <v>476</v>
      </c>
      <c r="Z44" t="s" s="4">
        <v>467</v>
      </c>
      <c r="AA44" t="s" s="4">
        <v>474</v>
      </c>
      <c r="AB44" t="s" s="4">
        <v>474</v>
      </c>
      <c r="AC44" t="s" s="4">
        <v>206</v>
      </c>
      <c r="AD44" t="s" s="4">
        <v>468</v>
      </c>
      <c r="AE44" t="s" s="4">
        <v>150</v>
      </c>
      <c r="AF44" t="s" s="4">
        <v>87</v>
      </c>
    </row>
    <row r="45" ht="45.0" customHeight="true">
      <c r="A45" t="s" s="4">
        <v>477</v>
      </c>
      <c r="B45" t="s" s="4">
        <v>78</v>
      </c>
      <c r="C45" t="s" s="4">
        <v>79</v>
      </c>
      <c r="D45" t="s" s="4">
        <v>80</v>
      </c>
      <c r="E45" t="s" s="4">
        <v>478</v>
      </c>
      <c r="F45" t="s" s="4">
        <v>82</v>
      </c>
      <c r="G45" t="s" s="4">
        <v>479</v>
      </c>
      <c r="H45" t="s" s="4">
        <v>480</v>
      </c>
      <c r="I45" t="s" s="4">
        <v>456</v>
      </c>
      <c r="J45" t="s" s="4">
        <v>457</v>
      </c>
      <c r="K45" t="s" s="4">
        <v>481</v>
      </c>
      <c r="L45" t="s" s="4">
        <v>87</v>
      </c>
      <c r="M45" t="s" s="4">
        <v>87</v>
      </c>
      <c r="N45" t="s" s="4">
        <v>139</v>
      </c>
      <c r="O45" t="s" s="4">
        <v>139</v>
      </c>
      <c r="P45" t="s" s="4">
        <v>139</v>
      </c>
      <c r="Q45" t="s" s="4">
        <v>482</v>
      </c>
      <c r="R45" t="s" s="4">
        <v>483</v>
      </c>
      <c r="S45" t="s" s="4">
        <v>461</v>
      </c>
      <c r="T45" t="s" s="4">
        <v>484</v>
      </c>
      <c r="U45" t="s" s="4">
        <v>485</v>
      </c>
      <c r="V45" t="s" s="4">
        <v>486</v>
      </c>
      <c r="W45" t="s" s="4">
        <v>487</v>
      </c>
      <c r="X45" t="s" s="4">
        <v>465</v>
      </c>
      <c r="Y45" t="s" s="4">
        <v>488</v>
      </c>
      <c r="Z45" t="s" s="4">
        <v>467</v>
      </c>
      <c r="AA45" t="s" s="4">
        <v>483</v>
      </c>
      <c r="AB45" t="s" s="4">
        <v>483</v>
      </c>
      <c r="AC45" t="s" s="4">
        <v>206</v>
      </c>
      <c r="AD45" t="s" s="4">
        <v>468</v>
      </c>
      <c r="AE45" t="s" s="4">
        <v>150</v>
      </c>
      <c r="AF45" t="s" s="4">
        <v>87</v>
      </c>
    </row>
    <row r="46" ht="45.0" customHeight="true">
      <c r="A46" t="s" s="4">
        <v>489</v>
      </c>
      <c r="B46" t="s" s="4">
        <v>78</v>
      </c>
      <c r="C46" t="s" s="4">
        <v>79</v>
      </c>
      <c r="D46" t="s" s="4">
        <v>80</v>
      </c>
      <c r="E46" t="s" s="4">
        <v>490</v>
      </c>
      <c r="F46" t="s" s="4">
        <v>82</v>
      </c>
      <c r="G46" t="s" s="4">
        <v>491</v>
      </c>
      <c r="H46" t="s" s="4">
        <v>492</v>
      </c>
      <c r="I46" t="s" s="4">
        <v>456</v>
      </c>
      <c r="J46" t="s" s="4">
        <v>493</v>
      </c>
      <c r="K46" t="s" s="4">
        <v>494</v>
      </c>
      <c r="L46" t="s" s="4">
        <v>87</v>
      </c>
      <c r="M46" t="s" s="4">
        <v>87</v>
      </c>
      <c r="N46" t="s" s="4">
        <v>139</v>
      </c>
      <c r="O46" t="s" s="4">
        <v>139</v>
      </c>
      <c r="P46" t="s" s="4">
        <v>139</v>
      </c>
      <c r="Q46" t="s" s="4">
        <v>459</v>
      </c>
      <c r="R46" t="s" s="4">
        <v>495</v>
      </c>
      <c r="S46" t="s" s="4">
        <v>461</v>
      </c>
      <c r="T46" t="s" s="4">
        <v>143</v>
      </c>
      <c r="U46" t="s" s="4">
        <v>462</v>
      </c>
      <c r="V46" t="s" s="4">
        <v>463</v>
      </c>
      <c r="W46" t="s" s="4">
        <v>496</v>
      </c>
      <c r="X46" t="s" s="4">
        <v>465</v>
      </c>
      <c r="Y46" t="s" s="4">
        <v>497</v>
      </c>
      <c r="Z46" t="s" s="4">
        <v>467</v>
      </c>
      <c r="AA46" t="s" s="4">
        <v>495</v>
      </c>
      <c r="AB46" t="s" s="4">
        <v>495</v>
      </c>
      <c r="AC46" t="s" s="4">
        <v>206</v>
      </c>
      <c r="AD46" t="s" s="4">
        <v>468</v>
      </c>
      <c r="AE46" t="s" s="4">
        <v>150</v>
      </c>
      <c r="AF46" t="s" s="4">
        <v>87</v>
      </c>
    </row>
    <row r="47" ht="45.0" customHeight="true">
      <c r="A47" t="s" s="4">
        <v>498</v>
      </c>
      <c r="B47" t="s" s="4">
        <v>78</v>
      </c>
      <c r="C47" t="s" s="4">
        <v>79</v>
      </c>
      <c r="D47" t="s" s="4">
        <v>80</v>
      </c>
      <c r="E47" t="s" s="4">
        <v>499</v>
      </c>
      <c r="F47" t="s" s="4">
        <v>82</v>
      </c>
      <c r="G47" t="s" s="4">
        <v>500</v>
      </c>
      <c r="H47" t="s" s="4">
        <v>501</v>
      </c>
      <c r="I47" t="s" s="4">
        <v>456</v>
      </c>
      <c r="J47" t="s" s="4">
        <v>502</v>
      </c>
      <c r="K47" t="s" s="4">
        <v>503</v>
      </c>
      <c r="L47" t="s" s="4">
        <v>87</v>
      </c>
      <c r="M47" t="s" s="4">
        <v>87</v>
      </c>
      <c r="N47" t="s" s="4">
        <v>504</v>
      </c>
      <c r="O47" t="s" s="4">
        <v>504</v>
      </c>
      <c r="P47" t="s" s="4">
        <v>504</v>
      </c>
      <c r="Q47" t="s" s="4">
        <v>459</v>
      </c>
      <c r="R47" t="s" s="4">
        <v>505</v>
      </c>
      <c r="S47" t="s" s="4">
        <v>461</v>
      </c>
      <c r="T47" t="s" s="4">
        <v>143</v>
      </c>
      <c r="U47" t="s" s="4">
        <v>462</v>
      </c>
      <c r="V47" t="s" s="4">
        <v>463</v>
      </c>
      <c r="W47" t="s" s="4">
        <v>506</v>
      </c>
      <c r="X47" t="s" s="4">
        <v>465</v>
      </c>
      <c r="Y47" t="s" s="4">
        <v>507</v>
      </c>
      <c r="Z47" t="s" s="4">
        <v>467</v>
      </c>
      <c r="AA47" t="s" s="4">
        <v>505</v>
      </c>
      <c r="AB47" t="s" s="4">
        <v>505</v>
      </c>
      <c r="AC47" t="s" s="4">
        <v>206</v>
      </c>
      <c r="AD47" t="s" s="4">
        <v>468</v>
      </c>
      <c r="AE47" t="s" s="4">
        <v>150</v>
      </c>
      <c r="AF47" t="s" s="4">
        <v>87</v>
      </c>
    </row>
    <row r="48" ht="45.0" customHeight="true">
      <c r="A48" t="s" s="4">
        <v>508</v>
      </c>
      <c r="B48" t="s" s="4">
        <v>78</v>
      </c>
      <c r="C48" t="s" s="4">
        <v>79</v>
      </c>
      <c r="D48" t="s" s="4">
        <v>80</v>
      </c>
      <c r="E48" t="s" s="4">
        <v>509</v>
      </c>
      <c r="F48" t="s" s="4">
        <v>82</v>
      </c>
      <c r="G48" t="s" s="4">
        <v>510</v>
      </c>
      <c r="H48" t="s" s="4">
        <v>511</v>
      </c>
      <c r="I48" t="s" s="4">
        <v>456</v>
      </c>
      <c r="J48" t="s" s="4">
        <v>512</v>
      </c>
      <c r="K48" t="s" s="4">
        <v>458</v>
      </c>
      <c r="L48" t="s" s="4">
        <v>87</v>
      </c>
      <c r="M48" t="s" s="4">
        <v>87</v>
      </c>
      <c r="N48" t="s" s="4">
        <v>139</v>
      </c>
      <c r="O48" t="s" s="4">
        <v>139</v>
      </c>
      <c r="P48" t="s" s="4">
        <v>139</v>
      </c>
      <c r="Q48" t="s" s="4">
        <v>459</v>
      </c>
      <c r="R48" t="s" s="4">
        <v>513</v>
      </c>
      <c r="S48" t="s" s="4">
        <v>461</v>
      </c>
      <c r="T48" t="s" s="4">
        <v>514</v>
      </c>
      <c r="U48" t="s" s="4">
        <v>485</v>
      </c>
      <c r="V48" t="s" s="4">
        <v>515</v>
      </c>
      <c r="W48" t="s" s="4">
        <v>516</v>
      </c>
      <c r="X48" t="s" s="4">
        <v>465</v>
      </c>
      <c r="Y48" t="s" s="4">
        <v>517</v>
      </c>
      <c r="Z48" t="s" s="4">
        <v>467</v>
      </c>
      <c r="AA48" t="s" s="4">
        <v>513</v>
      </c>
      <c r="AB48" t="s" s="4">
        <v>513</v>
      </c>
      <c r="AC48" t="s" s="4">
        <v>206</v>
      </c>
      <c r="AD48" t="s" s="4">
        <v>468</v>
      </c>
      <c r="AE48" t="s" s="4">
        <v>150</v>
      </c>
      <c r="AF48" t="s" s="4">
        <v>87</v>
      </c>
    </row>
    <row r="49" ht="45.0" customHeight="true">
      <c r="A49" t="s" s="4">
        <v>518</v>
      </c>
      <c r="B49" t="s" s="4">
        <v>78</v>
      </c>
      <c r="C49" t="s" s="4">
        <v>79</v>
      </c>
      <c r="D49" t="s" s="4">
        <v>80</v>
      </c>
      <c r="E49" t="s" s="4">
        <v>519</v>
      </c>
      <c r="F49" t="s" s="4">
        <v>82</v>
      </c>
      <c r="G49" t="s" s="4">
        <v>520</v>
      </c>
      <c r="H49" t="s" s="4">
        <v>521</v>
      </c>
      <c r="I49" t="s" s="4">
        <v>456</v>
      </c>
      <c r="J49" t="s" s="4">
        <v>512</v>
      </c>
      <c r="K49" t="s" s="4">
        <v>458</v>
      </c>
      <c r="L49" t="s" s="4">
        <v>87</v>
      </c>
      <c r="M49" t="s" s="4">
        <v>87</v>
      </c>
      <c r="N49" t="s" s="4">
        <v>522</v>
      </c>
      <c r="O49" t="s" s="4">
        <v>522</v>
      </c>
      <c r="P49" t="s" s="4">
        <v>522</v>
      </c>
      <c r="Q49" t="s" s="4">
        <v>459</v>
      </c>
      <c r="R49" t="s" s="4">
        <v>523</v>
      </c>
      <c r="S49" t="s" s="4">
        <v>461</v>
      </c>
      <c r="T49" t="s" s="4">
        <v>524</v>
      </c>
      <c r="U49" t="s" s="4">
        <v>485</v>
      </c>
      <c r="V49" t="s" s="4">
        <v>515</v>
      </c>
      <c r="W49" t="s" s="4">
        <v>516</v>
      </c>
      <c r="X49" t="s" s="4">
        <v>465</v>
      </c>
      <c r="Y49" t="s" s="4">
        <v>517</v>
      </c>
      <c r="Z49" t="s" s="4">
        <v>467</v>
      </c>
      <c r="AA49" t="s" s="4">
        <v>523</v>
      </c>
      <c r="AB49" t="s" s="4">
        <v>523</v>
      </c>
      <c r="AC49" t="s" s="4">
        <v>206</v>
      </c>
      <c r="AD49" t="s" s="4">
        <v>468</v>
      </c>
      <c r="AE49" t="s" s="4">
        <v>150</v>
      </c>
      <c r="AF49" t="s" s="4">
        <v>87</v>
      </c>
    </row>
    <row r="50" ht="45.0" customHeight="true">
      <c r="A50" t="s" s="4">
        <v>525</v>
      </c>
      <c r="B50" t="s" s="4">
        <v>78</v>
      </c>
      <c r="C50" t="s" s="4">
        <v>79</v>
      </c>
      <c r="D50" t="s" s="4">
        <v>80</v>
      </c>
      <c r="E50" t="s" s="4">
        <v>526</v>
      </c>
      <c r="F50" t="s" s="4">
        <v>82</v>
      </c>
      <c r="G50" t="s" s="4">
        <v>527</v>
      </c>
      <c r="H50" t="s" s="4">
        <v>528</v>
      </c>
      <c r="I50" t="s" s="4">
        <v>529</v>
      </c>
      <c r="J50" t="s" s="4">
        <v>530</v>
      </c>
      <c r="K50" t="s" s="4">
        <v>531</v>
      </c>
      <c r="L50" t="s" s="4">
        <v>87</v>
      </c>
      <c r="M50" t="s" s="4">
        <v>87</v>
      </c>
      <c r="N50" t="s" s="4">
        <v>532</v>
      </c>
      <c r="O50" t="s" s="4">
        <v>533</v>
      </c>
      <c r="P50" t="s" s="4">
        <v>533</v>
      </c>
      <c r="Q50" t="s" s="4">
        <v>534</v>
      </c>
      <c r="R50" t="s" s="4">
        <v>535</v>
      </c>
      <c r="S50" t="s" s="4">
        <v>536</v>
      </c>
      <c r="T50" t="s" s="4">
        <v>537</v>
      </c>
      <c r="U50" t="s" s="4">
        <v>538</v>
      </c>
      <c r="V50" t="s" s="4">
        <v>539</v>
      </c>
      <c r="W50" t="s" s="4">
        <v>540</v>
      </c>
      <c r="X50" t="s" s="4">
        <v>541</v>
      </c>
      <c r="Y50" t="s" s="4">
        <v>542</v>
      </c>
      <c r="Z50" t="s" s="4">
        <v>543</v>
      </c>
      <c r="AA50" t="s" s="4">
        <v>535</v>
      </c>
      <c r="AB50" t="s" s="4">
        <v>535</v>
      </c>
      <c r="AC50" t="s" s="4">
        <v>206</v>
      </c>
      <c r="AD50" t="s" s="4">
        <v>544</v>
      </c>
      <c r="AE50" t="s" s="4">
        <v>150</v>
      </c>
      <c r="AF50" t="s" s="4">
        <v>545</v>
      </c>
    </row>
    <row r="51" ht="45.0" customHeight="true">
      <c r="A51" t="s" s="4">
        <v>546</v>
      </c>
      <c r="B51" t="s" s="4">
        <v>78</v>
      </c>
      <c r="C51" t="s" s="4">
        <v>79</v>
      </c>
      <c r="D51" t="s" s="4">
        <v>80</v>
      </c>
      <c r="E51" t="s" s="4">
        <v>547</v>
      </c>
      <c r="F51" t="s" s="4">
        <v>82</v>
      </c>
      <c r="G51" t="s" s="4">
        <v>527</v>
      </c>
      <c r="H51" t="s" s="4">
        <v>548</v>
      </c>
      <c r="I51" t="s" s="4">
        <v>529</v>
      </c>
      <c r="J51" t="s" s="4">
        <v>549</v>
      </c>
      <c r="K51" t="s" s="4">
        <v>550</v>
      </c>
      <c r="L51" t="s" s="4">
        <v>87</v>
      </c>
      <c r="M51" t="s" s="4">
        <v>87</v>
      </c>
      <c r="N51" t="s" s="4">
        <v>532</v>
      </c>
      <c r="O51" t="s" s="4">
        <v>533</v>
      </c>
      <c r="P51" t="s" s="4">
        <v>533</v>
      </c>
      <c r="Q51" t="s" s="4">
        <v>534</v>
      </c>
      <c r="R51" t="s" s="4">
        <v>551</v>
      </c>
      <c r="S51" t="s" s="4">
        <v>536</v>
      </c>
      <c r="T51" t="s" s="4">
        <v>552</v>
      </c>
      <c r="U51" t="s" s="4">
        <v>538</v>
      </c>
      <c r="V51" t="s" s="4">
        <v>539</v>
      </c>
      <c r="W51" t="s" s="4">
        <v>540</v>
      </c>
      <c r="X51" t="s" s="4">
        <v>541</v>
      </c>
      <c r="Y51" t="s" s="4">
        <v>542</v>
      </c>
      <c r="Z51" t="s" s="4">
        <v>543</v>
      </c>
      <c r="AA51" t="s" s="4">
        <v>551</v>
      </c>
      <c r="AB51" t="s" s="4">
        <v>551</v>
      </c>
      <c r="AC51" t="s" s="4">
        <v>206</v>
      </c>
      <c r="AD51" t="s" s="4">
        <v>544</v>
      </c>
      <c r="AE51" t="s" s="4">
        <v>150</v>
      </c>
      <c r="AF51" t="s" s="4">
        <v>545</v>
      </c>
    </row>
    <row r="52" ht="45.0" customHeight="true">
      <c r="A52" t="s" s="4">
        <v>553</v>
      </c>
      <c r="B52" t="s" s="4">
        <v>78</v>
      </c>
      <c r="C52" t="s" s="4">
        <v>79</v>
      </c>
      <c r="D52" t="s" s="4">
        <v>80</v>
      </c>
      <c r="E52" t="s" s="4">
        <v>554</v>
      </c>
      <c r="F52" t="s" s="4">
        <v>82</v>
      </c>
      <c r="G52" t="s" s="4">
        <v>555</v>
      </c>
      <c r="H52" t="s" s="4">
        <v>556</v>
      </c>
      <c r="I52" t="s" s="4">
        <v>136</v>
      </c>
      <c r="J52" t="s" s="4">
        <v>557</v>
      </c>
      <c r="K52" t="s" s="4">
        <v>558</v>
      </c>
      <c r="L52" t="s" s="4">
        <v>87</v>
      </c>
      <c r="M52" t="s" s="4">
        <v>87</v>
      </c>
      <c r="N52" t="s" s="4">
        <v>559</v>
      </c>
      <c r="O52" t="s" s="4">
        <v>559</v>
      </c>
      <c r="P52" t="s" s="4">
        <v>560</v>
      </c>
      <c r="Q52" t="s" s="4">
        <v>140</v>
      </c>
      <c r="R52" t="s" s="4">
        <v>561</v>
      </c>
      <c r="S52" t="s" s="4">
        <v>562</v>
      </c>
      <c r="T52" t="s" s="4">
        <v>563</v>
      </c>
      <c r="U52" t="s" s="4">
        <v>87</v>
      </c>
      <c r="V52" t="s" s="4">
        <v>87</v>
      </c>
      <c r="W52" t="s" s="4">
        <v>564</v>
      </c>
      <c r="X52" t="s" s="4">
        <v>565</v>
      </c>
      <c r="Y52" t="s" s="4">
        <v>566</v>
      </c>
      <c r="Z52" t="s" s="4">
        <v>567</v>
      </c>
      <c r="AA52" t="s" s="4">
        <v>561</v>
      </c>
      <c r="AB52" t="s" s="4">
        <v>561</v>
      </c>
      <c r="AC52" t="s" s="4">
        <v>206</v>
      </c>
      <c r="AD52" t="s" s="4">
        <v>568</v>
      </c>
      <c r="AE52" t="s" s="4">
        <v>569</v>
      </c>
      <c r="AF52" t="s" s="4">
        <v>570</v>
      </c>
    </row>
    <row r="53" ht="45.0" customHeight="true">
      <c r="A53" t="s" s="4">
        <v>571</v>
      </c>
      <c r="B53" t="s" s="4">
        <v>78</v>
      </c>
      <c r="C53" t="s" s="4">
        <v>79</v>
      </c>
      <c r="D53" t="s" s="4">
        <v>80</v>
      </c>
      <c r="E53" t="s" s="4">
        <v>572</v>
      </c>
      <c r="F53" t="s" s="4">
        <v>82</v>
      </c>
      <c r="G53" t="s" s="4">
        <v>573</v>
      </c>
      <c r="H53" t="s" s="4">
        <v>574</v>
      </c>
      <c r="I53" t="s" s="4">
        <v>575</v>
      </c>
      <c r="J53" t="s" s="4">
        <v>576</v>
      </c>
      <c r="K53" t="s" s="4">
        <v>577</v>
      </c>
      <c r="L53" t="s" s="4">
        <v>87</v>
      </c>
      <c r="M53" t="s" s="4">
        <v>87</v>
      </c>
      <c r="N53" t="s" s="4">
        <v>578</v>
      </c>
      <c r="O53" t="s" s="4">
        <v>578</v>
      </c>
      <c r="P53" t="s" s="4">
        <v>579</v>
      </c>
      <c r="Q53" t="s" s="4">
        <v>140</v>
      </c>
      <c r="R53" t="s" s="4">
        <v>580</v>
      </c>
      <c r="S53" t="s" s="4">
        <v>581</v>
      </c>
      <c r="T53" t="s" s="4">
        <v>563</v>
      </c>
      <c r="U53" t="s" s="4">
        <v>87</v>
      </c>
      <c r="V53" t="s" s="4">
        <v>87</v>
      </c>
      <c r="W53" t="s" s="4">
        <v>564</v>
      </c>
      <c r="X53" t="s" s="4">
        <v>565</v>
      </c>
      <c r="Y53" t="s" s="4">
        <v>566</v>
      </c>
      <c r="Z53" t="s" s="4">
        <v>582</v>
      </c>
      <c r="AA53" t="s" s="4">
        <v>580</v>
      </c>
      <c r="AB53" t="s" s="4">
        <v>580</v>
      </c>
      <c r="AC53" t="s" s="4">
        <v>206</v>
      </c>
      <c r="AD53" t="s" s="4">
        <v>568</v>
      </c>
      <c r="AE53" t="s" s="4">
        <v>569</v>
      </c>
      <c r="AF53" t="s" s="4">
        <v>583</v>
      </c>
    </row>
    <row r="54" ht="45.0" customHeight="true">
      <c r="A54" t="s" s="4">
        <v>584</v>
      </c>
      <c r="B54" t="s" s="4">
        <v>78</v>
      </c>
      <c r="C54" t="s" s="4">
        <v>79</v>
      </c>
      <c r="D54" t="s" s="4">
        <v>80</v>
      </c>
      <c r="E54" t="s" s="4">
        <v>585</v>
      </c>
      <c r="F54" t="s" s="4">
        <v>82</v>
      </c>
      <c r="G54" t="s" s="4">
        <v>555</v>
      </c>
      <c r="H54" t="s" s="4">
        <v>586</v>
      </c>
      <c r="I54" t="s" s="4">
        <v>136</v>
      </c>
      <c r="J54" t="s" s="4">
        <v>557</v>
      </c>
      <c r="K54" t="s" s="4">
        <v>587</v>
      </c>
      <c r="L54" t="s" s="4">
        <v>87</v>
      </c>
      <c r="M54" t="s" s="4">
        <v>87</v>
      </c>
      <c r="N54" t="s" s="4">
        <v>559</v>
      </c>
      <c r="O54" t="s" s="4">
        <v>559</v>
      </c>
      <c r="P54" t="s" s="4">
        <v>560</v>
      </c>
      <c r="Q54" t="s" s="4">
        <v>140</v>
      </c>
      <c r="R54" t="s" s="4">
        <v>588</v>
      </c>
      <c r="S54" t="s" s="4">
        <v>589</v>
      </c>
      <c r="T54" t="s" s="4">
        <v>563</v>
      </c>
      <c r="U54" t="s" s="4">
        <v>87</v>
      </c>
      <c r="V54" t="s" s="4">
        <v>87</v>
      </c>
      <c r="W54" t="s" s="4">
        <v>564</v>
      </c>
      <c r="X54" t="s" s="4">
        <v>565</v>
      </c>
      <c r="Y54" t="s" s="4">
        <v>566</v>
      </c>
      <c r="Z54" t="s" s="4">
        <v>590</v>
      </c>
      <c r="AA54" t="s" s="4">
        <v>588</v>
      </c>
      <c r="AB54" t="s" s="4">
        <v>588</v>
      </c>
      <c r="AC54" t="s" s="4">
        <v>206</v>
      </c>
      <c r="AD54" t="s" s="4">
        <v>568</v>
      </c>
      <c r="AE54" t="s" s="4">
        <v>569</v>
      </c>
      <c r="AF54" t="s" s="4">
        <v>591</v>
      </c>
    </row>
    <row r="55" ht="45.0" customHeight="true">
      <c r="A55" t="s" s="4">
        <v>592</v>
      </c>
      <c r="B55" t="s" s="4">
        <v>78</v>
      </c>
      <c r="C55" t="s" s="4">
        <v>79</v>
      </c>
      <c r="D55" t="s" s="4">
        <v>80</v>
      </c>
      <c r="E55" t="s" s="4">
        <v>593</v>
      </c>
      <c r="F55" t="s" s="4">
        <v>82</v>
      </c>
      <c r="G55" t="s" s="4">
        <v>555</v>
      </c>
      <c r="H55" t="s" s="4">
        <v>594</v>
      </c>
      <c r="I55" t="s" s="4">
        <v>136</v>
      </c>
      <c r="J55" t="s" s="4">
        <v>557</v>
      </c>
      <c r="K55" t="s" s="4">
        <v>595</v>
      </c>
      <c r="L55" t="s" s="4">
        <v>87</v>
      </c>
      <c r="M55" t="s" s="4">
        <v>87</v>
      </c>
      <c r="N55" t="s" s="4">
        <v>578</v>
      </c>
      <c r="O55" t="s" s="4">
        <v>578</v>
      </c>
      <c r="P55" t="s" s="4">
        <v>579</v>
      </c>
      <c r="Q55" t="s" s="4">
        <v>596</v>
      </c>
      <c r="R55" t="s" s="4">
        <v>597</v>
      </c>
      <c r="S55" t="s" s="4">
        <v>598</v>
      </c>
      <c r="T55" t="s" s="4">
        <v>563</v>
      </c>
      <c r="U55" t="s" s="4">
        <v>87</v>
      </c>
      <c r="V55" t="s" s="4">
        <v>87</v>
      </c>
      <c r="W55" t="s" s="4">
        <v>564</v>
      </c>
      <c r="X55" t="s" s="4">
        <v>565</v>
      </c>
      <c r="Y55" t="s" s="4">
        <v>599</v>
      </c>
      <c r="Z55" t="s" s="4">
        <v>600</v>
      </c>
      <c r="AA55" t="s" s="4">
        <v>597</v>
      </c>
      <c r="AB55" t="s" s="4">
        <v>597</v>
      </c>
      <c r="AC55" t="s" s="4">
        <v>206</v>
      </c>
      <c r="AD55" t="s" s="4">
        <v>601</v>
      </c>
      <c r="AE55" t="s" s="4">
        <v>150</v>
      </c>
      <c r="AF55" t="s" s="4">
        <v>602</v>
      </c>
    </row>
    <row r="56" ht="45.0" customHeight="true">
      <c r="A56" t="s" s="4">
        <v>603</v>
      </c>
      <c r="B56" t="s" s="4">
        <v>78</v>
      </c>
      <c r="C56" t="s" s="4">
        <v>79</v>
      </c>
      <c r="D56" t="s" s="4">
        <v>80</v>
      </c>
      <c r="E56" t="s" s="4">
        <v>604</v>
      </c>
      <c r="F56" t="s" s="4">
        <v>82</v>
      </c>
      <c r="G56" t="s" s="4">
        <v>555</v>
      </c>
      <c r="H56" t="s" s="4">
        <v>605</v>
      </c>
      <c r="I56" t="s" s="4">
        <v>136</v>
      </c>
      <c r="J56" t="s" s="4">
        <v>557</v>
      </c>
      <c r="K56" t="s" s="4">
        <v>595</v>
      </c>
      <c r="L56" t="s" s="4">
        <v>87</v>
      </c>
      <c r="M56" t="s" s="4">
        <v>87</v>
      </c>
      <c r="N56" t="s" s="4">
        <v>578</v>
      </c>
      <c r="O56" t="s" s="4">
        <v>578</v>
      </c>
      <c r="P56" t="s" s="4">
        <v>606</v>
      </c>
      <c r="Q56" t="s" s="4">
        <v>140</v>
      </c>
      <c r="R56" t="s" s="4">
        <v>607</v>
      </c>
      <c r="S56" t="s" s="4">
        <v>581</v>
      </c>
      <c r="T56" t="s" s="4">
        <v>563</v>
      </c>
      <c r="U56" t="s" s="4">
        <v>87</v>
      </c>
      <c r="V56" t="s" s="4">
        <v>87</v>
      </c>
      <c r="W56" t="s" s="4">
        <v>564</v>
      </c>
      <c r="X56" t="s" s="4">
        <v>565</v>
      </c>
      <c r="Y56" t="s" s="4">
        <v>566</v>
      </c>
      <c r="Z56" t="s" s="4">
        <v>608</v>
      </c>
      <c r="AA56" t="s" s="4">
        <v>607</v>
      </c>
      <c r="AB56" t="s" s="4">
        <v>607</v>
      </c>
      <c r="AC56" t="s" s="4">
        <v>206</v>
      </c>
      <c r="AD56" t="s" s="4">
        <v>568</v>
      </c>
      <c r="AE56" t="s" s="4">
        <v>150</v>
      </c>
      <c r="AF56" t="s" s="4">
        <v>609</v>
      </c>
    </row>
    <row r="57" ht="45.0" customHeight="true">
      <c r="A57" t="s" s="4">
        <v>610</v>
      </c>
      <c r="B57" t="s" s="4">
        <v>78</v>
      </c>
      <c r="C57" t="s" s="4">
        <v>79</v>
      </c>
      <c r="D57" t="s" s="4">
        <v>80</v>
      </c>
      <c r="E57" t="s" s="4">
        <v>611</v>
      </c>
      <c r="F57" t="s" s="4">
        <v>82</v>
      </c>
      <c r="G57" t="s" s="4">
        <v>555</v>
      </c>
      <c r="H57" t="s" s="4">
        <v>612</v>
      </c>
      <c r="I57" t="s" s="4">
        <v>136</v>
      </c>
      <c r="J57" t="s" s="4">
        <v>557</v>
      </c>
      <c r="K57" t="s" s="4">
        <v>595</v>
      </c>
      <c r="L57" t="s" s="4">
        <v>87</v>
      </c>
      <c r="M57" t="s" s="4">
        <v>87</v>
      </c>
      <c r="N57" t="s" s="4">
        <v>578</v>
      </c>
      <c r="O57" t="s" s="4">
        <v>578</v>
      </c>
      <c r="P57" t="s" s="4">
        <v>579</v>
      </c>
      <c r="Q57" t="s" s="4">
        <v>140</v>
      </c>
      <c r="R57" t="s" s="4">
        <v>613</v>
      </c>
      <c r="S57" t="s" s="4">
        <v>581</v>
      </c>
      <c r="T57" t="s" s="4">
        <v>563</v>
      </c>
      <c r="U57" t="s" s="4">
        <v>87</v>
      </c>
      <c r="V57" t="s" s="4">
        <v>87</v>
      </c>
      <c r="W57" t="s" s="4">
        <v>564</v>
      </c>
      <c r="X57" t="s" s="4">
        <v>565</v>
      </c>
      <c r="Y57" t="s" s="4">
        <v>566</v>
      </c>
      <c r="Z57" t="s" s="4">
        <v>582</v>
      </c>
      <c r="AA57" t="s" s="4">
        <v>613</v>
      </c>
      <c r="AB57" t="s" s="4">
        <v>613</v>
      </c>
      <c r="AC57" t="s" s="4">
        <v>206</v>
      </c>
      <c r="AD57" t="s" s="4">
        <v>568</v>
      </c>
      <c r="AE57" t="s" s="4">
        <v>150</v>
      </c>
      <c r="AF57" t="s" s="4">
        <v>614</v>
      </c>
    </row>
    <row r="58" ht="45.0" customHeight="true">
      <c r="A58" t="s" s="4">
        <v>615</v>
      </c>
      <c r="B58" t="s" s="4">
        <v>78</v>
      </c>
      <c r="C58" t="s" s="4">
        <v>79</v>
      </c>
      <c r="D58" t="s" s="4">
        <v>80</v>
      </c>
      <c r="E58" t="s" s="4">
        <v>616</v>
      </c>
      <c r="F58" t="s" s="4">
        <v>82</v>
      </c>
      <c r="G58" t="s" s="4">
        <v>617</v>
      </c>
      <c r="H58" t="s" s="4">
        <v>618</v>
      </c>
      <c r="I58" t="s" s="4">
        <v>101</v>
      </c>
      <c r="J58" t="s" s="4">
        <v>87</v>
      </c>
      <c r="K58" t="s" s="4">
        <v>87</v>
      </c>
      <c r="L58" t="s" s="4">
        <v>87</v>
      </c>
      <c r="M58" t="s" s="4">
        <v>87</v>
      </c>
      <c r="N58" t="s" s="4">
        <v>196</v>
      </c>
      <c r="O58" t="s" s="4">
        <v>255</v>
      </c>
      <c r="P58" t="s" s="4">
        <v>255</v>
      </c>
      <c r="Q58" t="s" s="4">
        <v>87</v>
      </c>
      <c r="R58" t="s" s="4">
        <v>619</v>
      </c>
      <c r="S58" t="s" s="4">
        <v>87</v>
      </c>
      <c r="T58" t="s" s="4">
        <v>304</v>
      </c>
      <c r="U58" t="s" s="4">
        <v>620</v>
      </c>
      <c r="V58" t="s" s="4">
        <v>620</v>
      </c>
      <c r="W58" t="s" s="4">
        <v>621</v>
      </c>
      <c r="X58" t="s" s="4">
        <v>260</v>
      </c>
      <c r="Y58" t="s" s="4">
        <v>87</v>
      </c>
      <c r="Z58" t="s" s="4">
        <v>87</v>
      </c>
      <c r="AA58" t="s" s="4">
        <v>619</v>
      </c>
      <c r="AB58" t="s" s="4">
        <v>619</v>
      </c>
      <c r="AC58" t="s" s="4">
        <v>206</v>
      </c>
      <c r="AD58" t="s" s="4">
        <v>622</v>
      </c>
      <c r="AE58" t="s" s="4">
        <v>623</v>
      </c>
      <c r="AF58" t="s" s="4">
        <v>624</v>
      </c>
    </row>
    <row r="59" ht="45.0" customHeight="true">
      <c r="A59" t="s" s="4">
        <v>625</v>
      </c>
      <c r="B59" t="s" s="4">
        <v>78</v>
      </c>
      <c r="C59" t="s" s="4">
        <v>79</v>
      </c>
      <c r="D59" t="s" s="4">
        <v>80</v>
      </c>
      <c r="E59" t="s" s="4">
        <v>626</v>
      </c>
      <c r="F59" t="s" s="4">
        <v>82</v>
      </c>
      <c r="G59" t="s" s="4">
        <v>617</v>
      </c>
      <c r="H59" t="s" s="4">
        <v>627</v>
      </c>
      <c r="I59" t="s" s="4">
        <v>101</v>
      </c>
      <c r="J59" t="s" s="4">
        <v>87</v>
      </c>
      <c r="K59" t="s" s="4">
        <v>87</v>
      </c>
      <c r="L59" t="s" s="4">
        <v>87</v>
      </c>
      <c r="M59" t="s" s="4">
        <v>87</v>
      </c>
      <c r="N59" t="s" s="4">
        <v>196</v>
      </c>
      <c r="O59" t="s" s="4">
        <v>255</v>
      </c>
      <c r="P59" t="s" s="4">
        <v>255</v>
      </c>
      <c r="Q59" t="s" s="4">
        <v>87</v>
      </c>
      <c r="R59" t="s" s="4">
        <v>628</v>
      </c>
      <c r="S59" t="s" s="4">
        <v>87</v>
      </c>
      <c r="T59" t="s" s="4">
        <v>304</v>
      </c>
      <c r="U59" t="s" s="4">
        <v>620</v>
      </c>
      <c r="V59" t="s" s="4">
        <v>620</v>
      </c>
      <c r="W59" t="s" s="4">
        <v>621</v>
      </c>
      <c r="X59" t="s" s="4">
        <v>260</v>
      </c>
      <c r="Y59" t="s" s="4">
        <v>87</v>
      </c>
      <c r="Z59" t="s" s="4">
        <v>87</v>
      </c>
      <c r="AA59" t="s" s="4">
        <v>628</v>
      </c>
      <c r="AB59" t="s" s="4">
        <v>628</v>
      </c>
      <c r="AC59" t="s" s="4">
        <v>206</v>
      </c>
      <c r="AD59" t="s" s="4">
        <v>622</v>
      </c>
      <c r="AE59" t="s" s="4">
        <v>623</v>
      </c>
      <c r="AF59" t="s" s="4">
        <v>624</v>
      </c>
    </row>
    <row r="60" ht="45.0" customHeight="true">
      <c r="A60" t="s" s="4">
        <v>629</v>
      </c>
      <c r="B60" t="s" s="4">
        <v>78</v>
      </c>
      <c r="C60" t="s" s="4">
        <v>79</v>
      </c>
      <c r="D60" t="s" s="4">
        <v>80</v>
      </c>
      <c r="E60" t="s" s="4">
        <v>630</v>
      </c>
      <c r="F60" t="s" s="4">
        <v>82</v>
      </c>
      <c r="G60" t="s" s="4">
        <v>617</v>
      </c>
      <c r="H60" t="s" s="4">
        <v>631</v>
      </c>
      <c r="I60" t="s" s="4">
        <v>101</v>
      </c>
      <c r="J60" t="s" s="4">
        <v>87</v>
      </c>
      <c r="K60" t="s" s="4">
        <v>87</v>
      </c>
      <c r="L60" t="s" s="4">
        <v>87</v>
      </c>
      <c r="M60" t="s" s="4">
        <v>87</v>
      </c>
      <c r="N60" t="s" s="4">
        <v>196</v>
      </c>
      <c r="O60" t="s" s="4">
        <v>255</v>
      </c>
      <c r="P60" t="s" s="4">
        <v>255</v>
      </c>
      <c r="Q60" t="s" s="4">
        <v>87</v>
      </c>
      <c r="R60" t="s" s="4">
        <v>632</v>
      </c>
      <c r="S60" t="s" s="4">
        <v>87</v>
      </c>
      <c r="T60" t="s" s="4">
        <v>304</v>
      </c>
      <c r="U60" t="s" s="4">
        <v>620</v>
      </c>
      <c r="V60" t="s" s="4">
        <v>620</v>
      </c>
      <c r="W60" t="s" s="4">
        <v>621</v>
      </c>
      <c r="X60" t="s" s="4">
        <v>260</v>
      </c>
      <c r="Y60" t="s" s="4">
        <v>87</v>
      </c>
      <c r="Z60" t="s" s="4">
        <v>87</v>
      </c>
      <c r="AA60" t="s" s="4">
        <v>632</v>
      </c>
      <c r="AB60" t="s" s="4">
        <v>632</v>
      </c>
      <c r="AC60" t="s" s="4">
        <v>206</v>
      </c>
      <c r="AD60" t="s" s="4">
        <v>622</v>
      </c>
      <c r="AE60" t="s" s="4">
        <v>623</v>
      </c>
      <c r="AF60" t="s" s="4">
        <v>624</v>
      </c>
    </row>
    <row r="61" ht="45.0" customHeight="true">
      <c r="A61" t="s" s="4">
        <v>633</v>
      </c>
      <c r="B61" t="s" s="4">
        <v>78</v>
      </c>
      <c r="C61" t="s" s="4">
        <v>79</v>
      </c>
      <c r="D61" t="s" s="4">
        <v>80</v>
      </c>
      <c r="E61" t="s" s="4">
        <v>634</v>
      </c>
      <c r="F61" t="s" s="4">
        <v>82</v>
      </c>
      <c r="G61" t="s" s="4">
        <v>617</v>
      </c>
      <c r="H61" t="s" s="4">
        <v>635</v>
      </c>
      <c r="I61" t="s" s="4">
        <v>101</v>
      </c>
      <c r="J61" t="s" s="4">
        <v>87</v>
      </c>
      <c r="K61" t="s" s="4">
        <v>87</v>
      </c>
      <c r="L61" t="s" s="4">
        <v>87</v>
      </c>
      <c r="M61" t="s" s="4">
        <v>87</v>
      </c>
      <c r="N61" t="s" s="4">
        <v>196</v>
      </c>
      <c r="O61" t="s" s="4">
        <v>255</v>
      </c>
      <c r="P61" t="s" s="4">
        <v>255</v>
      </c>
      <c r="Q61" t="s" s="4">
        <v>87</v>
      </c>
      <c r="R61" t="s" s="4">
        <v>636</v>
      </c>
      <c r="S61" t="s" s="4">
        <v>87</v>
      </c>
      <c r="T61" t="s" s="4">
        <v>304</v>
      </c>
      <c r="U61" t="s" s="4">
        <v>620</v>
      </c>
      <c r="V61" t="s" s="4">
        <v>620</v>
      </c>
      <c r="W61" t="s" s="4">
        <v>621</v>
      </c>
      <c r="X61" t="s" s="4">
        <v>260</v>
      </c>
      <c r="Y61" t="s" s="4">
        <v>87</v>
      </c>
      <c r="Z61" t="s" s="4">
        <v>87</v>
      </c>
      <c r="AA61" t="s" s="4">
        <v>636</v>
      </c>
      <c r="AB61" t="s" s="4">
        <v>636</v>
      </c>
      <c r="AC61" t="s" s="4">
        <v>206</v>
      </c>
      <c r="AD61" t="s" s="4">
        <v>622</v>
      </c>
      <c r="AE61" t="s" s="4">
        <v>623</v>
      </c>
      <c r="AF61" t="s" s="4">
        <v>624</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985</v>
      </c>
    </row>
    <row r="2">
      <c r="A2" t="s">
        <v>889</v>
      </c>
    </row>
    <row r="3">
      <c r="A3" t="s">
        <v>890</v>
      </c>
    </row>
    <row r="4">
      <c r="A4" t="s">
        <v>863</v>
      </c>
    </row>
    <row r="5">
      <c r="A5" t="s">
        <v>887</v>
      </c>
    </row>
    <row r="6">
      <c r="A6" t="s">
        <v>864</v>
      </c>
    </row>
    <row r="7">
      <c r="A7" t="s">
        <v>865</v>
      </c>
    </row>
    <row r="8">
      <c r="A8" t="s">
        <v>866</v>
      </c>
    </row>
    <row r="9">
      <c r="A9" t="s">
        <v>882</v>
      </c>
    </row>
    <row r="10">
      <c r="A10" t="s">
        <v>986</v>
      </c>
    </row>
    <row r="11">
      <c r="A11" t="s">
        <v>871</v>
      </c>
    </row>
    <row r="12">
      <c r="A12" t="s">
        <v>884</v>
      </c>
    </row>
    <row r="13">
      <c r="A13" t="s">
        <v>874</v>
      </c>
    </row>
    <row r="14">
      <c r="A14" t="s">
        <v>879</v>
      </c>
    </row>
    <row r="15">
      <c r="A15" t="s">
        <v>868</v>
      </c>
    </row>
    <row r="16">
      <c r="A16" t="s">
        <v>875</v>
      </c>
    </row>
    <row r="17">
      <c r="A17" t="s">
        <v>886</v>
      </c>
    </row>
    <row r="18">
      <c r="A18" t="s">
        <v>881</v>
      </c>
    </row>
    <row r="19">
      <c r="A19" t="s">
        <v>876</v>
      </c>
    </row>
    <row r="20">
      <c r="A20" t="s">
        <v>873</v>
      </c>
    </row>
    <row r="21">
      <c r="A21" t="s">
        <v>877</v>
      </c>
    </row>
    <row r="22">
      <c r="A22" t="s">
        <v>683</v>
      </c>
    </row>
    <row r="23">
      <c r="A23" t="s">
        <v>891</v>
      </c>
    </row>
    <row r="24">
      <c r="A24" t="s">
        <v>870</v>
      </c>
    </row>
    <row r="25">
      <c r="A25" t="s">
        <v>869</v>
      </c>
    </row>
    <row r="26">
      <c r="A26" t="s">
        <v>867</v>
      </c>
    </row>
    <row r="27">
      <c r="A27" t="s">
        <v>893</v>
      </c>
    </row>
    <row r="28">
      <c r="A28" t="s">
        <v>878</v>
      </c>
    </row>
    <row r="29">
      <c r="A29" t="s">
        <v>872</v>
      </c>
    </row>
    <row r="30">
      <c r="A30" t="s">
        <v>987</v>
      </c>
    </row>
    <row r="31">
      <c r="A31" t="s">
        <v>885</v>
      </c>
    </row>
    <row r="32">
      <c r="A32" t="s">
        <v>880</v>
      </c>
    </row>
  </sheetData>
  <pageMargins bottom="0.75" footer="0.3" header="0.3" left="0.7" right="0.7" top="0.75"/>
</worksheet>
</file>

<file path=xl/worksheets/sheet11.xml><?xml version="1.0" encoding="utf-8"?>
<worksheet xmlns="http://schemas.openxmlformats.org/spreadsheetml/2006/main">
  <dimension ref="A1:S5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7460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5390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265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988</v>
      </c>
      <c r="D2" t="s">
        <v>989</v>
      </c>
      <c r="E2" t="s">
        <v>990</v>
      </c>
      <c r="F2" t="s">
        <v>991</v>
      </c>
      <c r="G2" t="s">
        <v>992</v>
      </c>
      <c r="H2" t="s">
        <v>993</v>
      </c>
      <c r="I2" t="s">
        <v>994</v>
      </c>
      <c r="J2" t="s">
        <v>995</v>
      </c>
      <c r="K2" t="s">
        <v>996</v>
      </c>
      <c r="L2" t="s">
        <v>997</v>
      </c>
      <c r="M2" t="s">
        <v>998</v>
      </c>
      <c r="N2" t="s">
        <v>999</v>
      </c>
      <c r="O2" t="s">
        <v>1000</v>
      </c>
      <c r="P2" t="s">
        <v>1001</v>
      </c>
      <c r="Q2" t="s">
        <v>1002</v>
      </c>
      <c r="R2" t="s">
        <v>1003</v>
      </c>
    </row>
    <row r="3">
      <c r="A3" t="s" s="1">
        <v>656</v>
      </c>
      <c r="B3" s="1"/>
      <c r="C3" t="s" s="1">
        <v>1004</v>
      </c>
      <c r="D3" t="s" s="1">
        <v>910</v>
      </c>
      <c r="E3" t="s" s="1">
        <v>1005</v>
      </c>
      <c r="F3" t="s" s="1">
        <v>912</v>
      </c>
      <c r="G3" t="s" s="1">
        <v>660</v>
      </c>
      <c r="H3" t="s" s="1">
        <v>661</v>
      </c>
      <c r="I3" t="s" s="1">
        <v>1006</v>
      </c>
      <c r="J3" t="s" s="1">
        <v>1007</v>
      </c>
      <c r="K3" t="s" s="1">
        <v>915</v>
      </c>
      <c r="L3" t="s" s="1">
        <v>665</v>
      </c>
      <c r="M3" t="s" s="1">
        <v>666</v>
      </c>
      <c r="N3" t="s" s="1">
        <v>1008</v>
      </c>
      <c r="O3" t="s" s="1">
        <v>1009</v>
      </c>
      <c r="P3" t="s" s="1">
        <v>1010</v>
      </c>
      <c r="Q3" t="s" s="1">
        <v>1011</v>
      </c>
      <c r="R3" t="s" s="1">
        <v>671</v>
      </c>
    </row>
    <row r="4" ht="45.0" customHeight="true">
      <c r="A4" t="s" s="4">
        <v>106</v>
      </c>
      <c r="B4" t="s" s="4">
        <v>1012</v>
      </c>
      <c r="C4" t="s" s="4">
        <v>696</v>
      </c>
      <c r="D4" t="s" s="4">
        <v>1013</v>
      </c>
      <c r="E4" t="s" s="4">
        <v>676</v>
      </c>
      <c r="F4" t="s" s="4">
        <v>1014</v>
      </c>
      <c r="G4" t="s" s="4">
        <v>691</v>
      </c>
      <c r="H4" t="s" s="4">
        <v>691</v>
      </c>
      <c r="I4" t="s" s="4">
        <v>692</v>
      </c>
      <c r="J4" t="s" s="4">
        <v>693</v>
      </c>
      <c r="K4" t="s" s="4">
        <v>681</v>
      </c>
      <c r="L4" t="s" s="4">
        <v>694</v>
      </c>
      <c r="M4" t="s" s="4">
        <v>681</v>
      </c>
      <c r="N4" t="s" s="4">
        <v>694</v>
      </c>
      <c r="O4" t="s" s="4">
        <v>12</v>
      </c>
      <c r="P4" t="s" s="4">
        <v>683</v>
      </c>
      <c r="Q4" t="s" s="4">
        <v>695</v>
      </c>
      <c r="R4" t="s" s="4">
        <v>87</v>
      </c>
    </row>
    <row r="5" ht="45.0" customHeight="true">
      <c r="A5" t="s" s="4">
        <v>121</v>
      </c>
      <c r="B5" t="s" s="4">
        <v>1015</v>
      </c>
      <c r="C5" t="s" s="4">
        <v>696</v>
      </c>
      <c r="D5" t="s" s="4">
        <v>1013</v>
      </c>
      <c r="E5" t="s" s="4">
        <v>676</v>
      </c>
      <c r="F5" t="s" s="4">
        <v>1014</v>
      </c>
      <c r="G5" t="s" s="4">
        <v>691</v>
      </c>
      <c r="H5" t="s" s="4">
        <v>691</v>
      </c>
      <c r="I5" t="s" s="4">
        <v>692</v>
      </c>
      <c r="J5" t="s" s="4">
        <v>693</v>
      </c>
      <c r="K5" t="s" s="4">
        <v>681</v>
      </c>
      <c r="L5" t="s" s="4">
        <v>694</v>
      </c>
      <c r="M5" t="s" s="4">
        <v>681</v>
      </c>
      <c r="N5" t="s" s="4">
        <v>694</v>
      </c>
      <c r="O5" t="s" s="4">
        <v>12</v>
      </c>
      <c r="P5" t="s" s="4">
        <v>683</v>
      </c>
      <c r="Q5" t="s" s="4">
        <v>695</v>
      </c>
      <c r="R5" t="s" s="4">
        <v>87</v>
      </c>
    </row>
    <row r="6" ht="45.0" customHeight="true">
      <c r="A6" t="s" s="4">
        <v>127</v>
      </c>
      <c r="B6" t="s" s="4">
        <v>1016</v>
      </c>
      <c r="C6" t="s" s="4">
        <v>696</v>
      </c>
      <c r="D6" t="s" s="4">
        <v>1013</v>
      </c>
      <c r="E6" t="s" s="4">
        <v>676</v>
      </c>
      <c r="F6" t="s" s="4">
        <v>1014</v>
      </c>
      <c r="G6" t="s" s="4">
        <v>691</v>
      </c>
      <c r="H6" t="s" s="4">
        <v>691</v>
      </c>
      <c r="I6" t="s" s="4">
        <v>692</v>
      </c>
      <c r="J6" t="s" s="4">
        <v>693</v>
      </c>
      <c r="K6" t="s" s="4">
        <v>681</v>
      </c>
      <c r="L6" t="s" s="4">
        <v>694</v>
      </c>
      <c r="M6" t="s" s="4">
        <v>681</v>
      </c>
      <c r="N6" t="s" s="4">
        <v>694</v>
      </c>
      <c r="O6" t="s" s="4">
        <v>12</v>
      </c>
      <c r="P6" t="s" s="4">
        <v>683</v>
      </c>
      <c r="Q6" t="s" s="4">
        <v>695</v>
      </c>
      <c r="R6" t="s" s="4">
        <v>87</v>
      </c>
    </row>
    <row r="7" ht="45.0" customHeight="true">
      <c r="A7" t="s" s="4">
        <v>141</v>
      </c>
      <c r="B7" t="s" s="4">
        <v>1017</v>
      </c>
      <c r="C7" t="s" s="4">
        <v>1018</v>
      </c>
      <c r="D7" t="s" s="4">
        <v>687</v>
      </c>
      <c r="E7" t="s" s="4">
        <v>676</v>
      </c>
      <c r="F7" t="s" s="4">
        <v>1019</v>
      </c>
      <c r="G7" t="s" s="4">
        <v>691</v>
      </c>
      <c r="H7" t="s" s="4">
        <v>87</v>
      </c>
      <c r="I7" t="s" s="4">
        <v>692</v>
      </c>
      <c r="J7" t="s" s="4">
        <v>704</v>
      </c>
      <c r="K7" t="s" s="4">
        <v>718</v>
      </c>
      <c r="L7" t="s" s="4">
        <v>705</v>
      </c>
      <c r="M7" t="s" s="4">
        <v>681</v>
      </c>
      <c r="N7" t="s" s="4">
        <v>705</v>
      </c>
      <c r="O7" t="s" s="4">
        <v>12</v>
      </c>
      <c r="P7" t="s" s="4">
        <v>683</v>
      </c>
      <c r="Q7" t="s" s="4">
        <v>684</v>
      </c>
      <c r="R7" t="s" s="4">
        <v>87</v>
      </c>
    </row>
    <row r="8" ht="45.0" customHeight="true">
      <c r="A8" t="s" s="4">
        <v>156</v>
      </c>
      <c r="B8" t="s" s="4">
        <v>1020</v>
      </c>
      <c r="C8" t="s" s="4">
        <v>1018</v>
      </c>
      <c r="D8" t="s" s="4">
        <v>687</v>
      </c>
      <c r="E8" t="s" s="4">
        <v>676</v>
      </c>
      <c r="F8" t="s" s="4">
        <v>1019</v>
      </c>
      <c r="G8" t="s" s="4">
        <v>691</v>
      </c>
      <c r="H8" t="s" s="4">
        <v>87</v>
      </c>
      <c r="I8" t="s" s="4">
        <v>692</v>
      </c>
      <c r="J8" t="s" s="4">
        <v>704</v>
      </c>
      <c r="K8" t="s" s="4">
        <v>718</v>
      </c>
      <c r="L8" t="s" s="4">
        <v>705</v>
      </c>
      <c r="M8" t="s" s="4">
        <v>681</v>
      </c>
      <c r="N8" t="s" s="4">
        <v>705</v>
      </c>
      <c r="O8" t="s" s="4">
        <v>12</v>
      </c>
      <c r="P8" t="s" s="4">
        <v>683</v>
      </c>
      <c r="Q8" t="s" s="4">
        <v>684</v>
      </c>
      <c r="R8" t="s" s="4">
        <v>87</v>
      </c>
    </row>
    <row r="9" ht="45.0" customHeight="true">
      <c r="A9" t="s" s="4">
        <v>163</v>
      </c>
      <c r="B9" t="s" s="4">
        <v>1021</v>
      </c>
      <c r="C9" t="s" s="4">
        <v>1018</v>
      </c>
      <c r="D9" t="s" s="4">
        <v>687</v>
      </c>
      <c r="E9" t="s" s="4">
        <v>676</v>
      </c>
      <c r="F9" t="s" s="4">
        <v>1019</v>
      </c>
      <c r="G9" t="s" s="4">
        <v>691</v>
      </c>
      <c r="H9" t="s" s="4">
        <v>87</v>
      </c>
      <c r="I9" t="s" s="4">
        <v>692</v>
      </c>
      <c r="J9" t="s" s="4">
        <v>704</v>
      </c>
      <c r="K9" t="s" s="4">
        <v>718</v>
      </c>
      <c r="L9" t="s" s="4">
        <v>705</v>
      </c>
      <c r="M9" t="s" s="4">
        <v>681</v>
      </c>
      <c r="N9" t="s" s="4">
        <v>705</v>
      </c>
      <c r="O9" t="s" s="4">
        <v>12</v>
      </c>
      <c r="P9" t="s" s="4">
        <v>683</v>
      </c>
      <c r="Q9" t="s" s="4">
        <v>684</v>
      </c>
      <c r="R9" t="s" s="4">
        <v>87</v>
      </c>
    </row>
    <row r="10" ht="45.0" customHeight="true">
      <c r="A10" t="s" s="4">
        <v>174</v>
      </c>
      <c r="B10" t="s" s="4">
        <v>1022</v>
      </c>
      <c r="C10" t="s" s="4">
        <v>1018</v>
      </c>
      <c r="D10" t="s" s="4">
        <v>687</v>
      </c>
      <c r="E10" t="s" s="4">
        <v>676</v>
      </c>
      <c r="F10" t="s" s="4">
        <v>1019</v>
      </c>
      <c r="G10" t="s" s="4">
        <v>691</v>
      </c>
      <c r="H10" t="s" s="4">
        <v>87</v>
      </c>
      <c r="I10" t="s" s="4">
        <v>692</v>
      </c>
      <c r="J10" t="s" s="4">
        <v>704</v>
      </c>
      <c r="K10" t="s" s="4">
        <v>718</v>
      </c>
      <c r="L10" t="s" s="4">
        <v>705</v>
      </c>
      <c r="M10" t="s" s="4">
        <v>681</v>
      </c>
      <c r="N10" t="s" s="4">
        <v>705</v>
      </c>
      <c r="O10" t="s" s="4">
        <v>12</v>
      </c>
      <c r="P10" t="s" s="4">
        <v>683</v>
      </c>
      <c r="Q10" t="s" s="4">
        <v>684</v>
      </c>
      <c r="R10" t="s" s="4">
        <v>87</v>
      </c>
    </row>
    <row r="11" ht="45.0" customHeight="true">
      <c r="A11" t="s" s="4">
        <v>182</v>
      </c>
      <c r="B11" t="s" s="4">
        <v>1023</v>
      </c>
      <c r="C11" t="s" s="4">
        <v>1018</v>
      </c>
      <c r="D11" t="s" s="4">
        <v>687</v>
      </c>
      <c r="E11" t="s" s="4">
        <v>676</v>
      </c>
      <c r="F11" t="s" s="4">
        <v>1019</v>
      </c>
      <c r="G11" t="s" s="4">
        <v>691</v>
      </c>
      <c r="H11" t="s" s="4">
        <v>87</v>
      </c>
      <c r="I11" t="s" s="4">
        <v>692</v>
      </c>
      <c r="J11" t="s" s="4">
        <v>704</v>
      </c>
      <c r="K11" t="s" s="4">
        <v>718</v>
      </c>
      <c r="L11" t="s" s="4">
        <v>705</v>
      </c>
      <c r="M11" t="s" s="4">
        <v>681</v>
      </c>
      <c r="N11" t="s" s="4">
        <v>705</v>
      </c>
      <c r="O11" t="s" s="4">
        <v>12</v>
      </c>
      <c r="P11" t="s" s="4">
        <v>683</v>
      </c>
      <c r="Q11" t="s" s="4">
        <v>684</v>
      </c>
      <c r="R11" t="s" s="4">
        <v>87</v>
      </c>
    </row>
    <row r="12" ht="45.0" customHeight="true">
      <c r="A12" t="s" s="4">
        <v>186</v>
      </c>
      <c r="B12" t="s" s="4">
        <v>1024</v>
      </c>
      <c r="C12" t="s" s="4">
        <v>1018</v>
      </c>
      <c r="D12" t="s" s="4">
        <v>687</v>
      </c>
      <c r="E12" t="s" s="4">
        <v>808</v>
      </c>
      <c r="F12" t="s" s="4">
        <v>1019</v>
      </c>
      <c r="G12" t="s" s="4">
        <v>691</v>
      </c>
      <c r="H12" t="s" s="4">
        <v>87</v>
      </c>
      <c r="I12" t="s" s="4">
        <v>692</v>
      </c>
      <c r="J12" t="s" s="4">
        <v>704</v>
      </c>
      <c r="K12" t="s" s="4">
        <v>718</v>
      </c>
      <c r="L12" t="s" s="4">
        <v>705</v>
      </c>
      <c r="M12" t="s" s="4">
        <v>681</v>
      </c>
      <c r="N12" t="s" s="4">
        <v>705</v>
      </c>
      <c r="O12" t="s" s="4">
        <v>12</v>
      </c>
      <c r="P12" t="s" s="4">
        <v>683</v>
      </c>
      <c r="Q12" t="s" s="4">
        <v>684</v>
      </c>
      <c r="R12" t="s" s="4">
        <v>87</v>
      </c>
    </row>
    <row r="13" ht="45.0" customHeight="true">
      <c r="A13" t="s" s="4">
        <v>197</v>
      </c>
      <c r="B13" t="s" s="4">
        <v>1025</v>
      </c>
      <c r="C13" t="s" s="4">
        <v>721</v>
      </c>
      <c r="D13" t="s" s="4">
        <v>722</v>
      </c>
      <c r="E13" t="s" s="4">
        <v>716</v>
      </c>
      <c r="F13" t="s" s="4">
        <v>931</v>
      </c>
      <c r="G13" t="s" s="4">
        <v>691</v>
      </c>
      <c r="H13" t="s" s="4">
        <v>691</v>
      </c>
      <c r="I13" t="s" s="4">
        <v>692</v>
      </c>
      <c r="J13" t="s" s="4">
        <v>693</v>
      </c>
      <c r="K13" t="s" s="4">
        <v>718</v>
      </c>
      <c r="L13" t="s" s="4">
        <v>732</v>
      </c>
      <c r="M13" t="s" s="4">
        <v>681</v>
      </c>
      <c r="N13" t="s" s="4">
        <v>719</v>
      </c>
      <c r="O13" t="s" s="4">
        <v>12</v>
      </c>
      <c r="P13" t="s" s="4">
        <v>683</v>
      </c>
      <c r="Q13" t="s" s="4">
        <v>684</v>
      </c>
      <c r="R13" t="s" s="4">
        <v>218</v>
      </c>
    </row>
    <row r="14" ht="45.0" customHeight="true">
      <c r="A14" t="s" s="4">
        <v>216</v>
      </c>
      <c r="B14" t="s" s="4">
        <v>1026</v>
      </c>
      <c r="C14" t="s" s="4">
        <v>721</v>
      </c>
      <c r="D14" t="s" s="4">
        <v>722</v>
      </c>
      <c r="E14" t="s" s="4">
        <v>716</v>
      </c>
      <c r="F14" t="s" s="4">
        <v>931</v>
      </c>
      <c r="G14" t="s" s="4">
        <v>691</v>
      </c>
      <c r="H14" t="s" s="4">
        <v>691</v>
      </c>
      <c r="I14" t="s" s="4">
        <v>692</v>
      </c>
      <c r="J14" t="s" s="4">
        <v>693</v>
      </c>
      <c r="K14" t="s" s="4">
        <v>718</v>
      </c>
      <c r="L14" t="s" s="4">
        <v>732</v>
      </c>
      <c r="M14" t="s" s="4">
        <v>681</v>
      </c>
      <c r="N14" t="s" s="4">
        <v>719</v>
      </c>
      <c r="O14" t="s" s="4">
        <v>12</v>
      </c>
      <c r="P14" t="s" s="4">
        <v>683</v>
      </c>
      <c r="Q14" t="s" s="4">
        <v>684</v>
      </c>
      <c r="R14" t="s" s="4">
        <v>218</v>
      </c>
    </row>
    <row r="15" ht="45.0" customHeight="true">
      <c r="A15" t="s" s="4">
        <v>226</v>
      </c>
      <c r="B15" t="s" s="4">
        <v>1027</v>
      </c>
      <c r="C15" t="s" s="4">
        <v>721</v>
      </c>
      <c r="D15" t="s" s="4">
        <v>722</v>
      </c>
      <c r="E15" t="s" s="4">
        <v>716</v>
      </c>
      <c r="F15" t="s" s="4">
        <v>931</v>
      </c>
      <c r="G15" t="s" s="4">
        <v>691</v>
      </c>
      <c r="H15" t="s" s="4">
        <v>691</v>
      </c>
      <c r="I15" t="s" s="4">
        <v>692</v>
      </c>
      <c r="J15" t="s" s="4">
        <v>693</v>
      </c>
      <c r="K15" t="s" s="4">
        <v>718</v>
      </c>
      <c r="L15" t="s" s="4">
        <v>732</v>
      </c>
      <c r="M15" t="s" s="4">
        <v>681</v>
      </c>
      <c r="N15" t="s" s="4">
        <v>719</v>
      </c>
      <c r="O15" t="s" s="4">
        <v>12</v>
      </c>
      <c r="P15" t="s" s="4">
        <v>683</v>
      </c>
      <c r="Q15" t="s" s="4">
        <v>684</v>
      </c>
      <c r="R15" t="s" s="4">
        <v>218</v>
      </c>
    </row>
    <row r="16" ht="45.0" customHeight="true">
      <c r="A16" t="s" s="4">
        <v>256</v>
      </c>
      <c r="B16" t="s" s="4">
        <v>1028</v>
      </c>
      <c r="C16" t="s" s="4">
        <v>696</v>
      </c>
      <c r="D16" t="s" s="4">
        <v>687</v>
      </c>
      <c r="E16" t="s" s="4">
        <v>676</v>
      </c>
      <c r="F16" t="s" s="4">
        <v>728</v>
      </c>
      <c r="G16" t="s" s="4">
        <v>729</v>
      </c>
      <c r="H16" t="s" s="4">
        <v>729</v>
      </c>
      <c r="I16" t="s" s="4">
        <v>692</v>
      </c>
      <c r="J16" t="s" s="4">
        <v>693</v>
      </c>
      <c r="K16" t="s" s="4">
        <v>718</v>
      </c>
      <c r="L16" t="s" s="4">
        <v>731</v>
      </c>
      <c r="M16" t="s" s="4">
        <v>681</v>
      </c>
      <c r="N16" t="s" s="4">
        <v>731</v>
      </c>
      <c r="O16" t="s" s="4">
        <v>12</v>
      </c>
      <c r="P16" t="s" s="4">
        <v>683</v>
      </c>
      <c r="Q16" t="s" s="4">
        <v>684</v>
      </c>
      <c r="R16" t="s" s="4">
        <v>87</v>
      </c>
    </row>
    <row r="17" ht="45.0" customHeight="true">
      <c r="A17" t="s" s="4">
        <v>267</v>
      </c>
      <c r="B17" t="s" s="4">
        <v>1029</v>
      </c>
      <c r="C17" t="s" s="4">
        <v>696</v>
      </c>
      <c r="D17" t="s" s="4">
        <v>687</v>
      </c>
      <c r="E17" t="s" s="4">
        <v>676</v>
      </c>
      <c r="F17" t="s" s="4">
        <v>728</v>
      </c>
      <c r="G17" t="s" s="4">
        <v>729</v>
      </c>
      <c r="H17" t="s" s="4">
        <v>729</v>
      </c>
      <c r="I17" t="s" s="4">
        <v>692</v>
      </c>
      <c r="J17" t="s" s="4">
        <v>693</v>
      </c>
      <c r="K17" t="s" s="4">
        <v>718</v>
      </c>
      <c r="L17" t="s" s="4">
        <v>731</v>
      </c>
      <c r="M17" t="s" s="4">
        <v>681</v>
      </c>
      <c r="N17" t="s" s="4">
        <v>731</v>
      </c>
      <c r="O17" t="s" s="4">
        <v>12</v>
      </c>
      <c r="P17" t="s" s="4">
        <v>683</v>
      </c>
      <c r="Q17" t="s" s="4">
        <v>684</v>
      </c>
      <c r="R17" t="s" s="4">
        <v>87</v>
      </c>
    </row>
    <row r="18" ht="45.0" customHeight="true">
      <c r="A18" t="s" s="4">
        <v>271</v>
      </c>
      <c r="B18" t="s" s="4">
        <v>1030</v>
      </c>
      <c r="C18" t="s" s="4">
        <v>696</v>
      </c>
      <c r="D18" t="s" s="4">
        <v>687</v>
      </c>
      <c r="E18" t="s" s="4">
        <v>676</v>
      </c>
      <c r="F18" t="s" s="4">
        <v>728</v>
      </c>
      <c r="G18" t="s" s="4">
        <v>729</v>
      </c>
      <c r="H18" t="s" s="4">
        <v>729</v>
      </c>
      <c r="I18" t="s" s="4">
        <v>692</v>
      </c>
      <c r="J18" t="s" s="4">
        <v>693</v>
      </c>
      <c r="K18" t="s" s="4">
        <v>718</v>
      </c>
      <c r="L18" t="s" s="4">
        <v>731</v>
      </c>
      <c r="M18" t="s" s="4">
        <v>681</v>
      </c>
      <c r="N18" t="s" s="4">
        <v>731</v>
      </c>
      <c r="O18" t="s" s="4">
        <v>12</v>
      </c>
      <c r="P18" t="s" s="4">
        <v>683</v>
      </c>
      <c r="Q18" t="s" s="4">
        <v>684</v>
      </c>
      <c r="R18" t="s" s="4">
        <v>87</v>
      </c>
    </row>
    <row r="19" ht="45.0" customHeight="true">
      <c r="A19" t="s" s="4">
        <v>275</v>
      </c>
      <c r="B19" t="s" s="4">
        <v>1031</v>
      </c>
      <c r="C19" t="s" s="4">
        <v>696</v>
      </c>
      <c r="D19" t="s" s="4">
        <v>687</v>
      </c>
      <c r="E19" t="s" s="4">
        <v>676</v>
      </c>
      <c r="F19" t="s" s="4">
        <v>728</v>
      </c>
      <c r="G19" t="s" s="4">
        <v>729</v>
      </c>
      <c r="H19" t="s" s="4">
        <v>729</v>
      </c>
      <c r="I19" t="s" s="4">
        <v>692</v>
      </c>
      <c r="J19" t="s" s="4">
        <v>693</v>
      </c>
      <c r="K19" t="s" s="4">
        <v>718</v>
      </c>
      <c r="L19" t="s" s="4">
        <v>731</v>
      </c>
      <c r="M19" t="s" s="4">
        <v>681</v>
      </c>
      <c r="N19" t="s" s="4">
        <v>731</v>
      </c>
      <c r="O19" t="s" s="4">
        <v>12</v>
      </c>
      <c r="P19" t="s" s="4">
        <v>683</v>
      </c>
      <c r="Q19" t="s" s="4">
        <v>684</v>
      </c>
      <c r="R19" t="s" s="4">
        <v>87</v>
      </c>
    </row>
    <row r="20" ht="45.0" customHeight="true">
      <c r="A20" t="s" s="4">
        <v>279</v>
      </c>
      <c r="B20" t="s" s="4">
        <v>1032</v>
      </c>
      <c r="C20" t="s" s="4">
        <v>696</v>
      </c>
      <c r="D20" t="s" s="4">
        <v>687</v>
      </c>
      <c r="E20" t="s" s="4">
        <v>676</v>
      </c>
      <c r="F20" t="s" s="4">
        <v>728</v>
      </c>
      <c r="G20" t="s" s="4">
        <v>729</v>
      </c>
      <c r="H20" t="s" s="4">
        <v>729</v>
      </c>
      <c r="I20" t="s" s="4">
        <v>692</v>
      </c>
      <c r="J20" t="s" s="4">
        <v>693</v>
      </c>
      <c r="K20" t="s" s="4">
        <v>718</v>
      </c>
      <c r="L20" t="s" s="4">
        <v>731</v>
      </c>
      <c r="M20" t="s" s="4">
        <v>681</v>
      </c>
      <c r="N20" t="s" s="4">
        <v>731</v>
      </c>
      <c r="O20" t="s" s="4">
        <v>12</v>
      </c>
      <c r="P20" t="s" s="4">
        <v>683</v>
      </c>
      <c r="Q20" t="s" s="4">
        <v>684</v>
      </c>
      <c r="R20" t="s" s="4">
        <v>87</v>
      </c>
    </row>
    <row r="21" ht="45.0" customHeight="true">
      <c r="A21" t="s" s="4">
        <v>283</v>
      </c>
      <c r="B21" t="s" s="4">
        <v>1033</v>
      </c>
      <c r="C21" t="s" s="4">
        <v>696</v>
      </c>
      <c r="D21" t="s" s="4">
        <v>687</v>
      </c>
      <c r="E21" t="s" s="4">
        <v>676</v>
      </c>
      <c r="F21" t="s" s="4">
        <v>728</v>
      </c>
      <c r="G21" t="s" s="4">
        <v>729</v>
      </c>
      <c r="H21" t="s" s="4">
        <v>729</v>
      </c>
      <c r="I21" t="s" s="4">
        <v>692</v>
      </c>
      <c r="J21" t="s" s="4">
        <v>693</v>
      </c>
      <c r="K21" t="s" s="4">
        <v>718</v>
      </c>
      <c r="L21" t="s" s="4">
        <v>731</v>
      </c>
      <c r="M21" t="s" s="4">
        <v>681</v>
      </c>
      <c r="N21" t="s" s="4">
        <v>731</v>
      </c>
      <c r="O21" t="s" s="4">
        <v>12</v>
      </c>
      <c r="P21" t="s" s="4">
        <v>683</v>
      </c>
      <c r="Q21" t="s" s="4">
        <v>684</v>
      </c>
      <c r="R21" t="s" s="4">
        <v>87</v>
      </c>
    </row>
    <row r="22" ht="45.0" customHeight="true">
      <c r="A22" t="s" s="4">
        <v>287</v>
      </c>
      <c r="B22" t="s" s="4">
        <v>1034</v>
      </c>
      <c r="C22" t="s" s="4">
        <v>696</v>
      </c>
      <c r="D22" t="s" s="4">
        <v>687</v>
      </c>
      <c r="E22" t="s" s="4">
        <v>676</v>
      </c>
      <c r="F22" t="s" s="4">
        <v>728</v>
      </c>
      <c r="G22" t="s" s="4">
        <v>729</v>
      </c>
      <c r="H22" t="s" s="4">
        <v>729</v>
      </c>
      <c r="I22" t="s" s="4">
        <v>692</v>
      </c>
      <c r="J22" t="s" s="4">
        <v>693</v>
      </c>
      <c r="K22" t="s" s="4">
        <v>718</v>
      </c>
      <c r="L22" t="s" s="4">
        <v>731</v>
      </c>
      <c r="M22" t="s" s="4">
        <v>681</v>
      </c>
      <c r="N22" t="s" s="4">
        <v>731</v>
      </c>
      <c r="O22" t="s" s="4">
        <v>12</v>
      </c>
      <c r="P22" t="s" s="4">
        <v>683</v>
      </c>
      <c r="Q22" t="s" s="4">
        <v>684</v>
      </c>
      <c r="R22" t="s" s="4">
        <v>87</v>
      </c>
    </row>
    <row r="23" ht="45.0" customHeight="true">
      <c r="A23" t="s" s="4">
        <v>291</v>
      </c>
      <c r="B23" t="s" s="4">
        <v>1035</v>
      </c>
      <c r="C23" t="s" s="4">
        <v>696</v>
      </c>
      <c r="D23" t="s" s="4">
        <v>687</v>
      </c>
      <c r="E23" t="s" s="4">
        <v>676</v>
      </c>
      <c r="F23" t="s" s="4">
        <v>728</v>
      </c>
      <c r="G23" t="s" s="4">
        <v>729</v>
      </c>
      <c r="H23" t="s" s="4">
        <v>729</v>
      </c>
      <c r="I23" t="s" s="4">
        <v>692</v>
      </c>
      <c r="J23" t="s" s="4">
        <v>693</v>
      </c>
      <c r="K23" t="s" s="4">
        <v>718</v>
      </c>
      <c r="L23" t="s" s="4">
        <v>731</v>
      </c>
      <c r="M23" t="s" s="4">
        <v>681</v>
      </c>
      <c r="N23" t="s" s="4">
        <v>731</v>
      </c>
      <c r="O23" t="s" s="4">
        <v>12</v>
      </c>
      <c r="P23" t="s" s="4">
        <v>683</v>
      </c>
      <c r="Q23" t="s" s="4">
        <v>684</v>
      </c>
      <c r="R23" t="s" s="4">
        <v>87</v>
      </c>
    </row>
    <row r="24" ht="45.0" customHeight="true">
      <c r="A24" t="s" s="4">
        <v>302</v>
      </c>
      <c r="B24" t="s" s="4">
        <v>1036</v>
      </c>
      <c r="C24" t="s" s="4">
        <v>696</v>
      </c>
      <c r="D24" t="s" s="4">
        <v>687</v>
      </c>
      <c r="E24" t="s" s="4">
        <v>676</v>
      </c>
      <c r="F24" t="s" s="4">
        <v>728</v>
      </c>
      <c r="G24" t="s" s="4">
        <v>729</v>
      </c>
      <c r="H24" t="s" s="4">
        <v>729</v>
      </c>
      <c r="I24" t="s" s="4">
        <v>692</v>
      </c>
      <c r="J24" t="s" s="4">
        <v>693</v>
      </c>
      <c r="K24" t="s" s="4">
        <v>718</v>
      </c>
      <c r="L24" t="s" s="4">
        <v>731</v>
      </c>
      <c r="M24" t="s" s="4">
        <v>681</v>
      </c>
      <c r="N24" t="s" s="4">
        <v>731</v>
      </c>
      <c r="O24" t="s" s="4">
        <v>12</v>
      </c>
      <c r="P24" t="s" s="4">
        <v>683</v>
      </c>
      <c r="Q24" t="s" s="4">
        <v>684</v>
      </c>
      <c r="R24" t="s" s="4">
        <v>87</v>
      </c>
    </row>
    <row r="25" ht="45.0" customHeight="true">
      <c r="A25" t="s" s="4">
        <v>319</v>
      </c>
      <c r="B25" t="s" s="4">
        <v>1037</v>
      </c>
      <c r="C25" t="s" s="4">
        <v>696</v>
      </c>
      <c r="D25" t="s" s="4">
        <v>944</v>
      </c>
      <c r="E25" t="s" s="4">
        <v>676</v>
      </c>
      <c r="F25" t="s" s="4">
        <v>945</v>
      </c>
      <c r="G25" t="s" s="4">
        <v>691</v>
      </c>
      <c r="H25" t="s" s="4">
        <v>691</v>
      </c>
      <c r="I25" t="s" s="4">
        <v>692</v>
      </c>
      <c r="J25" t="s" s="4">
        <v>693</v>
      </c>
      <c r="K25" t="s" s="4">
        <v>87</v>
      </c>
      <c r="L25" t="s" s="4">
        <v>745</v>
      </c>
      <c r="M25" t="s" s="4">
        <v>681</v>
      </c>
      <c r="N25" t="s" s="4">
        <v>745</v>
      </c>
      <c r="O25" t="s" s="4">
        <v>12</v>
      </c>
      <c r="P25" t="s" s="4">
        <v>683</v>
      </c>
      <c r="Q25" t="s" s="4">
        <v>684</v>
      </c>
      <c r="R25" t="s" s="4">
        <v>87</v>
      </c>
    </row>
    <row r="26" ht="45.0" customHeight="true">
      <c r="A26" t="s" s="4">
        <v>332</v>
      </c>
      <c r="B26" t="s" s="4">
        <v>1038</v>
      </c>
      <c r="C26" t="s" s="4">
        <v>696</v>
      </c>
      <c r="D26" t="s" s="4">
        <v>944</v>
      </c>
      <c r="E26" t="s" s="4">
        <v>676</v>
      </c>
      <c r="F26" t="s" s="4">
        <v>945</v>
      </c>
      <c r="G26" t="s" s="4">
        <v>691</v>
      </c>
      <c r="H26" t="s" s="4">
        <v>691</v>
      </c>
      <c r="I26" t="s" s="4">
        <v>692</v>
      </c>
      <c r="J26" t="s" s="4">
        <v>693</v>
      </c>
      <c r="K26" t="s" s="4">
        <v>87</v>
      </c>
      <c r="L26" t="s" s="4">
        <v>745</v>
      </c>
      <c r="M26" t="s" s="4">
        <v>681</v>
      </c>
      <c r="N26" t="s" s="4">
        <v>745</v>
      </c>
      <c r="O26" t="s" s="4">
        <v>12</v>
      </c>
      <c r="P26" t="s" s="4">
        <v>683</v>
      </c>
      <c r="Q26" t="s" s="4">
        <v>684</v>
      </c>
      <c r="R26" t="s" s="4">
        <v>87</v>
      </c>
    </row>
    <row r="27" ht="45.0" customHeight="true">
      <c r="A27" t="s" s="4">
        <v>342</v>
      </c>
      <c r="B27" t="s" s="4">
        <v>1039</v>
      </c>
      <c r="C27" t="s" s="4">
        <v>696</v>
      </c>
      <c r="D27" t="s" s="4">
        <v>944</v>
      </c>
      <c r="E27" t="s" s="4">
        <v>676</v>
      </c>
      <c r="F27" t="s" s="4">
        <v>945</v>
      </c>
      <c r="G27" t="s" s="4">
        <v>691</v>
      </c>
      <c r="H27" t="s" s="4">
        <v>691</v>
      </c>
      <c r="I27" t="s" s="4">
        <v>692</v>
      </c>
      <c r="J27" t="s" s="4">
        <v>693</v>
      </c>
      <c r="K27" t="s" s="4">
        <v>87</v>
      </c>
      <c r="L27" t="s" s="4">
        <v>745</v>
      </c>
      <c r="M27" t="s" s="4">
        <v>681</v>
      </c>
      <c r="N27" t="s" s="4">
        <v>745</v>
      </c>
      <c r="O27" t="s" s="4">
        <v>12</v>
      </c>
      <c r="P27" t="s" s="4">
        <v>683</v>
      </c>
      <c r="Q27" t="s" s="4">
        <v>684</v>
      </c>
      <c r="R27" t="s" s="4">
        <v>87</v>
      </c>
    </row>
    <row r="28" ht="45.0" customHeight="true">
      <c r="A28" t="s" s="4">
        <v>358</v>
      </c>
      <c r="B28" t="s" s="4">
        <v>1040</v>
      </c>
      <c r="C28" t="s" s="4">
        <v>917</v>
      </c>
      <c r="D28" t="s" s="4">
        <v>687</v>
      </c>
      <c r="E28" t="s" s="4">
        <v>676</v>
      </c>
      <c r="F28" t="s" s="4">
        <v>765</v>
      </c>
      <c r="G28" t="s" s="4">
        <v>303</v>
      </c>
      <c r="H28" t="s" s="4">
        <v>303</v>
      </c>
      <c r="I28" t="s" s="4">
        <v>692</v>
      </c>
      <c r="J28" t="s" s="4">
        <v>704</v>
      </c>
      <c r="K28" t="s" s="4">
        <v>87</v>
      </c>
      <c r="L28" t="s" s="4">
        <v>694</v>
      </c>
      <c r="M28" t="s" s="4">
        <v>681</v>
      </c>
      <c r="N28" t="s" s="4">
        <v>694</v>
      </c>
      <c r="O28" t="s" s="4">
        <v>12</v>
      </c>
      <c r="P28" t="s" s="4">
        <v>683</v>
      </c>
      <c r="Q28" t="s" s="4">
        <v>695</v>
      </c>
      <c r="R28" t="s" s="4">
        <v>87</v>
      </c>
    </row>
    <row r="29" ht="45.0" customHeight="true">
      <c r="A29" t="s" s="4">
        <v>374</v>
      </c>
      <c r="B29" t="s" s="4">
        <v>1041</v>
      </c>
      <c r="C29" t="s" s="4">
        <v>917</v>
      </c>
      <c r="D29" t="s" s="4">
        <v>687</v>
      </c>
      <c r="E29" t="s" s="4">
        <v>676</v>
      </c>
      <c r="F29" t="s" s="4">
        <v>765</v>
      </c>
      <c r="G29" t="s" s="4">
        <v>303</v>
      </c>
      <c r="H29" t="s" s="4">
        <v>303</v>
      </c>
      <c r="I29" t="s" s="4">
        <v>692</v>
      </c>
      <c r="J29" t="s" s="4">
        <v>704</v>
      </c>
      <c r="K29" t="s" s="4">
        <v>87</v>
      </c>
      <c r="L29" t="s" s="4">
        <v>694</v>
      </c>
      <c r="M29" t="s" s="4">
        <v>681</v>
      </c>
      <c r="N29" t="s" s="4">
        <v>694</v>
      </c>
      <c r="O29" t="s" s="4">
        <v>12</v>
      </c>
      <c r="P29" t="s" s="4">
        <v>683</v>
      </c>
      <c r="Q29" t="s" s="4">
        <v>695</v>
      </c>
      <c r="R29" t="s" s="4">
        <v>87</v>
      </c>
    </row>
    <row r="30" ht="45.0" customHeight="true">
      <c r="A30" t="s" s="4">
        <v>386</v>
      </c>
      <c r="B30" t="s" s="4">
        <v>1042</v>
      </c>
      <c r="C30" t="s" s="4">
        <v>917</v>
      </c>
      <c r="D30" t="s" s="4">
        <v>687</v>
      </c>
      <c r="E30" t="s" s="4">
        <v>676</v>
      </c>
      <c r="F30" t="s" s="4">
        <v>765</v>
      </c>
      <c r="G30" t="s" s="4">
        <v>303</v>
      </c>
      <c r="H30" t="s" s="4">
        <v>303</v>
      </c>
      <c r="I30" t="s" s="4">
        <v>692</v>
      </c>
      <c r="J30" t="s" s="4">
        <v>704</v>
      </c>
      <c r="K30" t="s" s="4">
        <v>87</v>
      </c>
      <c r="L30" t="s" s="4">
        <v>694</v>
      </c>
      <c r="M30" t="s" s="4">
        <v>681</v>
      </c>
      <c r="N30" t="s" s="4">
        <v>694</v>
      </c>
      <c r="O30" t="s" s="4">
        <v>12</v>
      </c>
      <c r="P30" t="s" s="4">
        <v>683</v>
      </c>
      <c r="Q30" t="s" s="4">
        <v>695</v>
      </c>
      <c r="R30" t="s" s="4">
        <v>87</v>
      </c>
    </row>
    <row r="31" ht="45.0" customHeight="true">
      <c r="A31" t="s" s="4">
        <v>398</v>
      </c>
      <c r="B31" t="s" s="4">
        <v>1043</v>
      </c>
      <c r="C31" t="s" s="4">
        <v>917</v>
      </c>
      <c r="D31" t="s" s="4">
        <v>687</v>
      </c>
      <c r="E31" t="s" s="4">
        <v>676</v>
      </c>
      <c r="F31" t="s" s="4">
        <v>765</v>
      </c>
      <c r="G31" t="s" s="4">
        <v>303</v>
      </c>
      <c r="H31" t="s" s="4">
        <v>303</v>
      </c>
      <c r="I31" t="s" s="4">
        <v>692</v>
      </c>
      <c r="J31" t="s" s="4">
        <v>704</v>
      </c>
      <c r="K31" t="s" s="4">
        <v>87</v>
      </c>
      <c r="L31" t="s" s="4">
        <v>694</v>
      </c>
      <c r="M31" t="s" s="4">
        <v>681</v>
      </c>
      <c r="N31" t="s" s="4">
        <v>694</v>
      </c>
      <c r="O31" t="s" s="4">
        <v>12</v>
      </c>
      <c r="P31" t="s" s="4">
        <v>683</v>
      </c>
      <c r="Q31" t="s" s="4">
        <v>695</v>
      </c>
      <c r="R31" t="s" s="4">
        <v>87</v>
      </c>
    </row>
    <row r="32" ht="45.0" customHeight="true">
      <c r="A32" t="s" s="4">
        <v>408</v>
      </c>
      <c r="B32" t="s" s="4">
        <v>1044</v>
      </c>
      <c r="C32" t="s" s="4">
        <v>917</v>
      </c>
      <c r="D32" t="s" s="4">
        <v>687</v>
      </c>
      <c r="E32" t="s" s="4">
        <v>676</v>
      </c>
      <c r="F32" t="s" s="4">
        <v>765</v>
      </c>
      <c r="G32" t="s" s="4">
        <v>303</v>
      </c>
      <c r="H32" t="s" s="4">
        <v>303</v>
      </c>
      <c r="I32" t="s" s="4">
        <v>692</v>
      </c>
      <c r="J32" t="s" s="4">
        <v>704</v>
      </c>
      <c r="K32" t="s" s="4">
        <v>87</v>
      </c>
      <c r="L32" t="s" s="4">
        <v>694</v>
      </c>
      <c r="M32" t="s" s="4">
        <v>681</v>
      </c>
      <c r="N32" t="s" s="4">
        <v>694</v>
      </c>
      <c r="O32" t="s" s="4">
        <v>12</v>
      </c>
      <c r="P32" t="s" s="4">
        <v>683</v>
      </c>
      <c r="Q32" t="s" s="4">
        <v>695</v>
      </c>
      <c r="R32" t="s" s="4">
        <v>87</v>
      </c>
    </row>
    <row r="33" ht="45.0" customHeight="true">
      <c r="A33" t="s" s="4">
        <v>418</v>
      </c>
      <c r="B33" t="s" s="4">
        <v>1045</v>
      </c>
      <c r="C33" t="s" s="4">
        <v>917</v>
      </c>
      <c r="D33" t="s" s="4">
        <v>687</v>
      </c>
      <c r="E33" t="s" s="4">
        <v>676</v>
      </c>
      <c r="F33" t="s" s="4">
        <v>765</v>
      </c>
      <c r="G33" t="s" s="4">
        <v>303</v>
      </c>
      <c r="H33" t="s" s="4">
        <v>303</v>
      </c>
      <c r="I33" t="s" s="4">
        <v>692</v>
      </c>
      <c r="J33" t="s" s="4">
        <v>704</v>
      </c>
      <c r="K33" t="s" s="4">
        <v>87</v>
      </c>
      <c r="L33" t="s" s="4">
        <v>694</v>
      </c>
      <c r="M33" t="s" s="4">
        <v>681</v>
      </c>
      <c r="N33" t="s" s="4">
        <v>694</v>
      </c>
      <c r="O33" t="s" s="4">
        <v>12</v>
      </c>
      <c r="P33" t="s" s="4">
        <v>683</v>
      </c>
      <c r="Q33" t="s" s="4">
        <v>695</v>
      </c>
      <c r="R33" t="s" s="4">
        <v>87</v>
      </c>
    </row>
    <row r="34" ht="45.0" customHeight="true">
      <c r="A34" t="s" s="4">
        <v>429</v>
      </c>
      <c r="B34" t="s" s="4">
        <v>1046</v>
      </c>
      <c r="C34" t="s" s="4">
        <v>917</v>
      </c>
      <c r="D34" t="s" s="4">
        <v>687</v>
      </c>
      <c r="E34" t="s" s="4">
        <v>676</v>
      </c>
      <c r="F34" t="s" s="4">
        <v>765</v>
      </c>
      <c r="G34" t="s" s="4">
        <v>303</v>
      </c>
      <c r="H34" t="s" s="4">
        <v>303</v>
      </c>
      <c r="I34" t="s" s="4">
        <v>692</v>
      </c>
      <c r="J34" t="s" s="4">
        <v>704</v>
      </c>
      <c r="K34" t="s" s="4">
        <v>87</v>
      </c>
      <c r="L34" t="s" s="4">
        <v>694</v>
      </c>
      <c r="M34" t="s" s="4">
        <v>681</v>
      </c>
      <c r="N34" t="s" s="4">
        <v>694</v>
      </c>
      <c r="O34" t="s" s="4">
        <v>12</v>
      </c>
      <c r="P34" t="s" s="4">
        <v>683</v>
      </c>
      <c r="Q34" t="s" s="4">
        <v>695</v>
      </c>
      <c r="R34" t="s" s="4">
        <v>87</v>
      </c>
    </row>
    <row r="35" ht="45.0" customHeight="true">
      <c r="A35" t="s" s="4">
        <v>442</v>
      </c>
      <c r="B35" t="s" s="4">
        <v>1047</v>
      </c>
      <c r="C35" t="s" s="4">
        <v>956</v>
      </c>
      <c r="D35" t="s" s="4">
        <v>768</v>
      </c>
      <c r="E35" t="s" s="4">
        <v>676</v>
      </c>
      <c r="F35" t="s" s="4">
        <v>765</v>
      </c>
      <c r="G35" t="s" s="4">
        <v>766</v>
      </c>
      <c r="H35" t="s" s="4">
        <v>766</v>
      </c>
      <c r="I35" t="s" s="4">
        <v>692</v>
      </c>
      <c r="J35" t="s" s="4">
        <v>957</v>
      </c>
      <c r="K35" t="s" s="4">
        <v>681</v>
      </c>
      <c r="L35" t="s" s="4">
        <v>694</v>
      </c>
      <c r="M35" t="s" s="4">
        <v>767</v>
      </c>
      <c r="N35" t="s" s="4">
        <v>694</v>
      </c>
      <c r="O35" t="s" s="4">
        <v>12</v>
      </c>
      <c r="P35" t="s" s="4">
        <v>683</v>
      </c>
      <c r="Q35" t="s" s="4">
        <v>695</v>
      </c>
      <c r="R35" t="s" s="4">
        <v>87</v>
      </c>
    </row>
    <row r="36" ht="45.0" customHeight="true">
      <c r="A36" t="s" s="4">
        <v>460</v>
      </c>
      <c r="B36" t="s" s="4">
        <v>1048</v>
      </c>
      <c r="C36" t="s" s="4">
        <v>774</v>
      </c>
      <c r="D36" t="s" s="4">
        <v>687</v>
      </c>
      <c r="E36" t="s" s="4">
        <v>676</v>
      </c>
      <c r="F36" t="s" s="4">
        <v>782</v>
      </c>
      <c r="G36" t="s" s="4">
        <v>772</v>
      </c>
      <c r="H36" t="s" s="4">
        <v>87</v>
      </c>
      <c r="I36" t="s" s="4">
        <v>692</v>
      </c>
      <c r="J36" t="s" s="4">
        <v>704</v>
      </c>
      <c r="K36" t="s" s="4">
        <v>767</v>
      </c>
      <c r="L36" t="s" s="4">
        <v>773</v>
      </c>
      <c r="M36" t="s" s="4">
        <v>718</v>
      </c>
      <c r="N36" t="s" s="4">
        <v>773</v>
      </c>
      <c r="O36" t="s" s="4">
        <v>12</v>
      </c>
      <c r="P36" t="s" s="4">
        <v>683</v>
      </c>
      <c r="Q36" t="s" s="4">
        <v>684</v>
      </c>
      <c r="R36" t="s" s="4">
        <v>87</v>
      </c>
    </row>
    <row r="37" ht="45.0" customHeight="true">
      <c r="A37" t="s" s="4">
        <v>474</v>
      </c>
      <c r="B37" t="s" s="4">
        <v>1049</v>
      </c>
      <c r="C37" t="s" s="4">
        <v>774</v>
      </c>
      <c r="D37" t="s" s="4">
        <v>687</v>
      </c>
      <c r="E37" t="s" s="4">
        <v>676</v>
      </c>
      <c r="F37" t="s" s="4">
        <v>782</v>
      </c>
      <c r="G37" t="s" s="4">
        <v>772</v>
      </c>
      <c r="H37" t="s" s="4">
        <v>87</v>
      </c>
      <c r="I37" t="s" s="4">
        <v>692</v>
      </c>
      <c r="J37" t="s" s="4">
        <v>704</v>
      </c>
      <c r="K37" t="s" s="4">
        <v>767</v>
      </c>
      <c r="L37" t="s" s="4">
        <v>773</v>
      </c>
      <c r="M37" t="s" s="4">
        <v>718</v>
      </c>
      <c r="N37" t="s" s="4">
        <v>773</v>
      </c>
      <c r="O37" t="s" s="4">
        <v>12</v>
      </c>
      <c r="P37" t="s" s="4">
        <v>683</v>
      </c>
      <c r="Q37" t="s" s="4">
        <v>684</v>
      </c>
      <c r="R37" t="s" s="4">
        <v>87</v>
      </c>
    </row>
    <row r="38" ht="45.0" customHeight="true">
      <c r="A38" t="s" s="4">
        <v>483</v>
      </c>
      <c r="B38" t="s" s="4">
        <v>1050</v>
      </c>
      <c r="C38" t="s" s="4">
        <v>774</v>
      </c>
      <c r="D38" t="s" s="4">
        <v>687</v>
      </c>
      <c r="E38" t="s" s="4">
        <v>676</v>
      </c>
      <c r="F38" t="s" s="4">
        <v>782</v>
      </c>
      <c r="G38" t="s" s="4">
        <v>772</v>
      </c>
      <c r="H38" t="s" s="4">
        <v>87</v>
      </c>
      <c r="I38" t="s" s="4">
        <v>692</v>
      </c>
      <c r="J38" t="s" s="4">
        <v>704</v>
      </c>
      <c r="K38" t="s" s="4">
        <v>767</v>
      </c>
      <c r="L38" t="s" s="4">
        <v>773</v>
      </c>
      <c r="M38" t="s" s="4">
        <v>718</v>
      </c>
      <c r="N38" t="s" s="4">
        <v>773</v>
      </c>
      <c r="O38" t="s" s="4">
        <v>12</v>
      </c>
      <c r="P38" t="s" s="4">
        <v>683</v>
      </c>
      <c r="Q38" t="s" s="4">
        <v>684</v>
      </c>
      <c r="R38" t="s" s="4">
        <v>87</v>
      </c>
    </row>
    <row r="39" ht="45.0" customHeight="true">
      <c r="A39" t="s" s="4">
        <v>495</v>
      </c>
      <c r="B39" t="s" s="4">
        <v>1051</v>
      </c>
      <c r="C39" t="s" s="4">
        <v>774</v>
      </c>
      <c r="D39" t="s" s="4">
        <v>687</v>
      </c>
      <c r="E39" t="s" s="4">
        <v>676</v>
      </c>
      <c r="F39" t="s" s="4">
        <v>782</v>
      </c>
      <c r="G39" t="s" s="4">
        <v>772</v>
      </c>
      <c r="H39" t="s" s="4">
        <v>87</v>
      </c>
      <c r="I39" t="s" s="4">
        <v>692</v>
      </c>
      <c r="J39" t="s" s="4">
        <v>704</v>
      </c>
      <c r="K39" t="s" s="4">
        <v>767</v>
      </c>
      <c r="L39" t="s" s="4">
        <v>773</v>
      </c>
      <c r="M39" t="s" s="4">
        <v>718</v>
      </c>
      <c r="N39" t="s" s="4">
        <v>773</v>
      </c>
      <c r="O39" t="s" s="4">
        <v>12</v>
      </c>
      <c r="P39" t="s" s="4">
        <v>683</v>
      </c>
      <c r="Q39" t="s" s="4">
        <v>684</v>
      </c>
      <c r="R39" t="s" s="4">
        <v>87</v>
      </c>
    </row>
    <row r="40" ht="45.0" customHeight="true">
      <c r="A40" t="s" s="4">
        <v>505</v>
      </c>
      <c r="B40" t="s" s="4">
        <v>1052</v>
      </c>
      <c r="C40" t="s" s="4">
        <v>774</v>
      </c>
      <c r="D40" t="s" s="4">
        <v>687</v>
      </c>
      <c r="E40" t="s" s="4">
        <v>676</v>
      </c>
      <c r="F40" t="s" s="4">
        <v>782</v>
      </c>
      <c r="G40" t="s" s="4">
        <v>772</v>
      </c>
      <c r="H40" t="s" s="4">
        <v>87</v>
      </c>
      <c r="I40" t="s" s="4">
        <v>692</v>
      </c>
      <c r="J40" t="s" s="4">
        <v>704</v>
      </c>
      <c r="K40" t="s" s="4">
        <v>767</v>
      </c>
      <c r="L40" t="s" s="4">
        <v>773</v>
      </c>
      <c r="M40" t="s" s="4">
        <v>718</v>
      </c>
      <c r="N40" t="s" s="4">
        <v>773</v>
      </c>
      <c r="O40" t="s" s="4">
        <v>12</v>
      </c>
      <c r="P40" t="s" s="4">
        <v>683</v>
      </c>
      <c r="Q40" t="s" s="4">
        <v>684</v>
      </c>
      <c r="R40" t="s" s="4">
        <v>87</v>
      </c>
    </row>
    <row r="41" ht="45.0" customHeight="true">
      <c r="A41" t="s" s="4">
        <v>513</v>
      </c>
      <c r="B41" t="s" s="4">
        <v>1053</v>
      </c>
      <c r="C41" t="s" s="4">
        <v>774</v>
      </c>
      <c r="D41" t="s" s="4">
        <v>687</v>
      </c>
      <c r="E41" t="s" s="4">
        <v>676</v>
      </c>
      <c r="F41" t="s" s="4">
        <v>782</v>
      </c>
      <c r="G41" t="s" s="4">
        <v>772</v>
      </c>
      <c r="H41" t="s" s="4">
        <v>87</v>
      </c>
      <c r="I41" t="s" s="4">
        <v>692</v>
      </c>
      <c r="J41" t="s" s="4">
        <v>704</v>
      </c>
      <c r="K41" t="s" s="4">
        <v>767</v>
      </c>
      <c r="L41" t="s" s="4">
        <v>773</v>
      </c>
      <c r="M41" t="s" s="4">
        <v>718</v>
      </c>
      <c r="N41" t="s" s="4">
        <v>773</v>
      </c>
      <c r="O41" t="s" s="4">
        <v>12</v>
      </c>
      <c r="P41" t="s" s="4">
        <v>683</v>
      </c>
      <c r="Q41" t="s" s="4">
        <v>684</v>
      </c>
      <c r="R41" t="s" s="4">
        <v>87</v>
      </c>
    </row>
    <row r="42" ht="45.0" customHeight="true">
      <c r="A42" t="s" s="4">
        <v>523</v>
      </c>
      <c r="B42" t="s" s="4">
        <v>1054</v>
      </c>
      <c r="C42" t="s" s="4">
        <v>774</v>
      </c>
      <c r="D42" t="s" s="4">
        <v>687</v>
      </c>
      <c r="E42" t="s" s="4">
        <v>676</v>
      </c>
      <c r="F42" t="s" s="4">
        <v>782</v>
      </c>
      <c r="G42" t="s" s="4">
        <v>772</v>
      </c>
      <c r="H42" t="s" s="4">
        <v>87</v>
      </c>
      <c r="I42" t="s" s="4">
        <v>692</v>
      </c>
      <c r="J42" t="s" s="4">
        <v>704</v>
      </c>
      <c r="K42" t="s" s="4">
        <v>767</v>
      </c>
      <c r="L42" t="s" s="4">
        <v>773</v>
      </c>
      <c r="M42" t="s" s="4">
        <v>718</v>
      </c>
      <c r="N42" t="s" s="4">
        <v>773</v>
      </c>
      <c r="O42" t="s" s="4">
        <v>12</v>
      </c>
      <c r="P42" t="s" s="4">
        <v>683</v>
      </c>
      <c r="Q42" t="s" s="4">
        <v>684</v>
      </c>
      <c r="R42" t="s" s="4">
        <v>87</v>
      </c>
    </row>
    <row r="43" ht="45.0" customHeight="true">
      <c r="A43" t="s" s="4">
        <v>535</v>
      </c>
      <c r="B43" t="s" s="4">
        <v>1055</v>
      </c>
      <c r="C43" t="s" s="4">
        <v>696</v>
      </c>
      <c r="D43" t="s" s="4">
        <v>1056</v>
      </c>
      <c r="E43" t="s" s="4">
        <v>676</v>
      </c>
      <c r="F43" t="s" s="4">
        <v>1057</v>
      </c>
      <c r="G43" t="s" s="4">
        <v>1058</v>
      </c>
      <c r="H43" t="s" s="4">
        <v>1059</v>
      </c>
      <c r="I43" t="s" s="4">
        <v>692</v>
      </c>
      <c r="J43" t="s" s="4">
        <v>704</v>
      </c>
      <c r="K43" t="s" s="4">
        <v>718</v>
      </c>
      <c r="L43" t="s" s="4">
        <v>783</v>
      </c>
      <c r="M43" t="s" s="4">
        <v>681</v>
      </c>
      <c r="N43" t="s" s="4">
        <v>783</v>
      </c>
      <c r="O43" t="s" s="4">
        <v>12</v>
      </c>
      <c r="P43" t="s" s="4">
        <v>683</v>
      </c>
      <c r="Q43" t="s" s="4">
        <v>684</v>
      </c>
      <c r="R43" t="s" s="4">
        <v>87</v>
      </c>
    </row>
    <row r="44" ht="45.0" customHeight="true">
      <c r="A44" t="s" s="4">
        <v>551</v>
      </c>
      <c r="B44" t="s" s="4">
        <v>1060</v>
      </c>
      <c r="C44" t="s" s="4">
        <v>696</v>
      </c>
      <c r="D44" t="s" s="4">
        <v>1056</v>
      </c>
      <c r="E44" t="s" s="4">
        <v>676</v>
      </c>
      <c r="F44" t="s" s="4">
        <v>1057</v>
      </c>
      <c r="G44" t="s" s="4">
        <v>1058</v>
      </c>
      <c r="H44" t="s" s="4">
        <v>1059</v>
      </c>
      <c r="I44" t="s" s="4">
        <v>692</v>
      </c>
      <c r="J44" t="s" s="4">
        <v>704</v>
      </c>
      <c r="K44" t="s" s="4">
        <v>718</v>
      </c>
      <c r="L44" t="s" s="4">
        <v>783</v>
      </c>
      <c r="M44" t="s" s="4">
        <v>681</v>
      </c>
      <c r="N44" t="s" s="4">
        <v>783</v>
      </c>
      <c r="O44" t="s" s="4">
        <v>12</v>
      </c>
      <c r="P44" t="s" s="4">
        <v>683</v>
      </c>
      <c r="Q44" t="s" s="4">
        <v>684</v>
      </c>
      <c r="R44" t="s" s="4">
        <v>87</v>
      </c>
    </row>
    <row r="45" ht="45.0" customHeight="true">
      <c r="A45" t="s" s="4">
        <v>561</v>
      </c>
      <c r="B45" t="s" s="4">
        <v>1061</v>
      </c>
      <c r="C45" t="s" s="4">
        <v>790</v>
      </c>
      <c r="D45" t="s" s="4">
        <v>1062</v>
      </c>
      <c r="E45" t="s" s="4">
        <v>752</v>
      </c>
      <c r="F45" t="s" s="4">
        <v>753</v>
      </c>
      <c r="G45" t="s" s="4">
        <v>691</v>
      </c>
      <c r="H45" t="s" s="4">
        <v>691</v>
      </c>
      <c r="I45" t="s" s="4">
        <v>692</v>
      </c>
      <c r="J45" t="s" s="4">
        <v>973</v>
      </c>
      <c r="K45" t="s" s="4">
        <v>12</v>
      </c>
      <c r="L45" t="s" s="4">
        <v>693</v>
      </c>
      <c r="M45" t="s" s="4">
        <v>681</v>
      </c>
      <c r="N45" t="s" s="4">
        <v>789</v>
      </c>
      <c r="O45" t="s" s="4">
        <v>12</v>
      </c>
      <c r="P45" t="s" s="4">
        <v>683</v>
      </c>
      <c r="Q45" t="s" s="4">
        <v>684</v>
      </c>
      <c r="R45" t="s" s="4">
        <v>87</v>
      </c>
    </row>
    <row r="46" ht="45.0" customHeight="true">
      <c r="A46" t="s" s="4">
        <v>580</v>
      </c>
      <c r="B46" t="s" s="4">
        <v>1063</v>
      </c>
      <c r="C46" t="s" s="4">
        <v>790</v>
      </c>
      <c r="D46" t="s" s="4">
        <v>1062</v>
      </c>
      <c r="E46" t="s" s="4">
        <v>752</v>
      </c>
      <c r="F46" t="s" s="4">
        <v>753</v>
      </c>
      <c r="G46" t="s" s="4">
        <v>691</v>
      </c>
      <c r="H46" t="s" s="4">
        <v>691</v>
      </c>
      <c r="I46" t="s" s="4">
        <v>692</v>
      </c>
      <c r="J46" t="s" s="4">
        <v>973</v>
      </c>
      <c r="K46" t="s" s="4">
        <v>12</v>
      </c>
      <c r="L46" t="s" s="4">
        <v>693</v>
      </c>
      <c r="M46" t="s" s="4">
        <v>681</v>
      </c>
      <c r="N46" t="s" s="4">
        <v>789</v>
      </c>
      <c r="O46" t="s" s="4">
        <v>12</v>
      </c>
      <c r="P46" t="s" s="4">
        <v>683</v>
      </c>
      <c r="Q46" t="s" s="4">
        <v>684</v>
      </c>
      <c r="R46" t="s" s="4">
        <v>87</v>
      </c>
    </row>
    <row r="47" ht="45.0" customHeight="true">
      <c r="A47" t="s" s="4">
        <v>588</v>
      </c>
      <c r="B47" t="s" s="4">
        <v>1064</v>
      </c>
      <c r="C47" t="s" s="4">
        <v>790</v>
      </c>
      <c r="D47" t="s" s="4">
        <v>1062</v>
      </c>
      <c r="E47" t="s" s="4">
        <v>752</v>
      </c>
      <c r="F47" t="s" s="4">
        <v>753</v>
      </c>
      <c r="G47" t="s" s="4">
        <v>691</v>
      </c>
      <c r="H47" t="s" s="4">
        <v>691</v>
      </c>
      <c r="I47" t="s" s="4">
        <v>692</v>
      </c>
      <c r="J47" t="s" s="4">
        <v>973</v>
      </c>
      <c r="K47" t="s" s="4">
        <v>12</v>
      </c>
      <c r="L47" t="s" s="4">
        <v>693</v>
      </c>
      <c r="M47" t="s" s="4">
        <v>681</v>
      </c>
      <c r="N47" t="s" s="4">
        <v>789</v>
      </c>
      <c r="O47" t="s" s="4">
        <v>12</v>
      </c>
      <c r="P47" t="s" s="4">
        <v>683</v>
      </c>
      <c r="Q47" t="s" s="4">
        <v>684</v>
      </c>
      <c r="R47" t="s" s="4">
        <v>87</v>
      </c>
    </row>
    <row r="48" ht="45.0" customHeight="true">
      <c r="A48" t="s" s="4">
        <v>597</v>
      </c>
      <c r="B48" t="s" s="4">
        <v>1065</v>
      </c>
      <c r="C48" t="s" s="4">
        <v>790</v>
      </c>
      <c r="D48" t="s" s="4">
        <v>1062</v>
      </c>
      <c r="E48" t="s" s="4">
        <v>752</v>
      </c>
      <c r="F48" t="s" s="4">
        <v>753</v>
      </c>
      <c r="G48" t="s" s="4">
        <v>691</v>
      </c>
      <c r="H48" t="s" s="4">
        <v>691</v>
      </c>
      <c r="I48" t="s" s="4">
        <v>692</v>
      </c>
      <c r="J48" t="s" s="4">
        <v>973</v>
      </c>
      <c r="K48" t="s" s="4">
        <v>12</v>
      </c>
      <c r="L48" t="s" s="4">
        <v>693</v>
      </c>
      <c r="M48" t="s" s="4">
        <v>681</v>
      </c>
      <c r="N48" t="s" s="4">
        <v>789</v>
      </c>
      <c r="O48" t="s" s="4">
        <v>12</v>
      </c>
      <c r="P48" t="s" s="4">
        <v>683</v>
      </c>
      <c r="Q48" t="s" s="4">
        <v>684</v>
      </c>
      <c r="R48" t="s" s="4">
        <v>87</v>
      </c>
    </row>
    <row r="49" ht="45.0" customHeight="true">
      <c r="A49" t="s" s="4">
        <v>607</v>
      </c>
      <c r="B49" t="s" s="4">
        <v>1066</v>
      </c>
      <c r="C49" t="s" s="4">
        <v>790</v>
      </c>
      <c r="D49" t="s" s="4">
        <v>1062</v>
      </c>
      <c r="E49" t="s" s="4">
        <v>752</v>
      </c>
      <c r="F49" t="s" s="4">
        <v>753</v>
      </c>
      <c r="G49" t="s" s="4">
        <v>691</v>
      </c>
      <c r="H49" t="s" s="4">
        <v>691</v>
      </c>
      <c r="I49" t="s" s="4">
        <v>692</v>
      </c>
      <c r="J49" t="s" s="4">
        <v>973</v>
      </c>
      <c r="K49" t="s" s="4">
        <v>12</v>
      </c>
      <c r="L49" t="s" s="4">
        <v>693</v>
      </c>
      <c r="M49" t="s" s="4">
        <v>681</v>
      </c>
      <c r="N49" t="s" s="4">
        <v>789</v>
      </c>
      <c r="O49" t="s" s="4">
        <v>12</v>
      </c>
      <c r="P49" t="s" s="4">
        <v>683</v>
      </c>
      <c r="Q49" t="s" s="4">
        <v>684</v>
      </c>
      <c r="R49" t="s" s="4">
        <v>87</v>
      </c>
    </row>
    <row r="50" ht="45.0" customHeight="true">
      <c r="A50" t="s" s="4">
        <v>613</v>
      </c>
      <c r="B50" t="s" s="4">
        <v>1067</v>
      </c>
      <c r="C50" t="s" s="4">
        <v>790</v>
      </c>
      <c r="D50" t="s" s="4">
        <v>1062</v>
      </c>
      <c r="E50" t="s" s="4">
        <v>752</v>
      </c>
      <c r="F50" t="s" s="4">
        <v>753</v>
      </c>
      <c r="G50" t="s" s="4">
        <v>691</v>
      </c>
      <c r="H50" t="s" s="4">
        <v>691</v>
      </c>
      <c r="I50" t="s" s="4">
        <v>692</v>
      </c>
      <c r="J50" t="s" s="4">
        <v>973</v>
      </c>
      <c r="K50" t="s" s="4">
        <v>12</v>
      </c>
      <c r="L50" t="s" s="4">
        <v>693</v>
      </c>
      <c r="M50" t="s" s="4">
        <v>681</v>
      </c>
      <c r="N50" t="s" s="4">
        <v>789</v>
      </c>
      <c r="O50" t="s" s="4">
        <v>12</v>
      </c>
      <c r="P50" t="s" s="4">
        <v>683</v>
      </c>
      <c r="Q50" t="s" s="4">
        <v>684</v>
      </c>
      <c r="R50" t="s" s="4">
        <v>87</v>
      </c>
    </row>
    <row r="51" ht="45.0" customHeight="true">
      <c r="A51" t="s" s="4">
        <v>619</v>
      </c>
      <c r="B51" t="s" s="4">
        <v>1068</v>
      </c>
      <c r="C51" t="s" s="4">
        <v>696</v>
      </c>
      <c r="D51" t="s" s="4">
        <v>687</v>
      </c>
      <c r="E51" t="s" s="4">
        <v>676</v>
      </c>
      <c r="F51" t="s" s="4">
        <v>921</v>
      </c>
      <c r="G51" t="s" s="4">
        <v>729</v>
      </c>
      <c r="H51" t="s" s="4">
        <v>729</v>
      </c>
      <c r="I51" t="s" s="4">
        <v>692</v>
      </c>
      <c r="J51" t="s" s="4">
        <v>693</v>
      </c>
      <c r="K51" t="s" s="4">
        <v>718</v>
      </c>
      <c r="L51" t="s" s="4">
        <v>731</v>
      </c>
      <c r="M51" t="s" s="4">
        <v>681</v>
      </c>
      <c r="N51" t="s" s="4">
        <v>731</v>
      </c>
      <c r="O51" t="s" s="4">
        <v>12</v>
      </c>
      <c r="P51" t="s" s="4">
        <v>683</v>
      </c>
      <c r="Q51" t="s" s="4">
        <v>684</v>
      </c>
      <c r="R51" t="s" s="4">
        <v>87</v>
      </c>
    </row>
    <row r="52" ht="45.0" customHeight="true">
      <c r="A52" t="s" s="4">
        <v>628</v>
      </c>
      <c r="B52" t="s" s="4">
        <v>1069</v>
      </c>
      <c r="C52" t="s" s="4">
        <v>696</v>
      </c>
      <c r="D52" t="s" s="4">
        <v>687</v>
      </c>
      <c r="E52" t="s" s="4">
        <v>676</v>
      </c>
      <c r="F52" t="s" s="4">
        <v>921</v>
      </c>
      <c r="G52" t="s" s="4">
        <v>729</v>
      </c>
      <c r="H52" t="s" s="4">
        <v>729</v>
      </c>
      <c r="I52" t="s" s="4">
        <v>692</v>
      </c>
      <c r="J52" t="s" s="4">
        <v>693</v>
      </c>
      <c r="K52" t="s" s="4">
        <v>718</v>
      </c>
      <c r="L52" t="s" s="4">
        <v>731</v>
      </c>
      <c r="M52" t="s" s="4">
        <v>681</v>
      </c>
      <c r="N52" t="s" s="4">
        <v>731</v>
      </c>
      <c r="O52" t="s" s="4">
        <v>12</v>
      </c>
      <c r="P52" t="s" s="4">
        <v>683</v>
      </c>
      <c r="Q52" t="s" s="4">
        <v>684</v>
      </c>
      <c r="R52" t="s" s="4">
        <v>87</v>
      </c>
    </row>
    <row r="53" ht="45.0" customHeight="true">
      <c r="A53" t="s" s="4">
        <v>632</v>
      </c>
      <c r="B53" t="s" s="4">
        <v>1070</v>
      </c>
      <c r="C53" t="s" s="4">
        <v>696</v>
      </c>
      <c r="D53" t="s" s="4">
        <v>687</v>
      </c>
      <c r="E53" t="s" s="4">
        <v>676</v>
      </c>
      <c r="F53" t="s" s="4">
        <v>921</v>
      </c>
      <c r="G53" t="s" s="4">
        <v>729</v>
      </c>
      <c r="H53" t="s" s="4">
        <v>729</v>
      </c>
      <c r="I53" t="s" s="4">
        <v>692</v>
      </c>
      <c r="J53" t="s" s="4">
        <v>693</v>
      </c>
      <c r="K53" t="s" s="4">
        <v>718</v>
      </c>
      <c r="L53" t="s" s="4">
        <v>731</v>
      </c>
      <c r="M53" t="s" s="4">
        <v>681</v>
      </c>
      <c r="N53" t="s" s="4">
        <v>731</v>
      </c>
      <c r="O53" t="s" s="4">
        <v>12</v>
      </c>
      <c r="P53" t="s" s="4">
        <v>683</v>
      </c>
      <c r="Q53" t="s" s="4">
        <v>684</v>
      </c>
      <c r="R53" t="s" s="4">
        <v>87</v>
      </c>
    </row>
    <row r="54" ht="45.0" customHeight="true">
      <c r="A54" t="s" s="4">
        <v>636</v>
      </c>
      <c r="B54" t="s" s="4">
        <v>1071</v>
      </c>
      <c r="C54" t="s" s="4">
        <v>696</v>
      </c>
      <c r="D54" t="s" s="4">
        <v>687</v>
      </c>
      <c r="E54" t="s" s="4">
        <v>676</v>
      </c>
      <c r="F54" t="s" s="4">
        <v>921</v>
      </c>
      <c r="G54" t="s" s="4">
        <v>729</v>
      </c>
      <c r="H54" t="s" s="4">
        <v>729</v>
      </c>
      <c r="I54" t="s" s="4">
        <v>692</v>
      </c>
      <c r="J54" t="s" s="4">
        <v>693</v>
      </c>
      <c r="K54" t="s" s="4">
        <v>718</v>
      </c>
      <c r="L54" t="s" s="4">
        <v>731</v>
      </c>
      <c r="M54" t="s" s="4">
        <v>681</v>
      </c>
      <c r="N54" t="s" s="4">
        <v>731</v>
      </c>
      <c r="O54" t="s" s="4">
        <v>12</v>
      </c>
      <c r="P54" t="s" s="4">
        <v>683</v>
      </c>
      <c r="Q54" t="s" s="4">
        <v>684</v>
      </c>
      <c r="R54" t="s" s="4">
        <v>87</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821</v>
      </c>
    </row>
    <row r="2">
      <c r="A2" t="s">
        <v>815</v>
      </c>
    </row>
    <row r="3">
      <c r="A3" t="s">
        <v>814</v>
      </c>
    </row>
    <row r="4">
      <c r="A4" t="s">
        <v>807</v>
      </c>
    </row>
    <row r="5">
      <c r="A5" t="s">
        <v>810</v>
      </c>
    </row>
    <row r="6">
      <c r="A6" t="s">
        <v>808</v>
      </c>
    </row>
    <row r="7">
      <c r="A7" t="s">
        <v>676</v>
      </c>
    </row>
    <row r="8">
      <c r="A8" t="s">
        <v>806</v>
      </c>
    </row>
    <row r="9">
      <c r="A9" t="s">
        <v>716</v>
      </c>
    </row>
    <row r="10">
      <c r="A10" t="s">
        <v>812</v>
      </c>
    </row>
    <row r="11">
      <c r="A11" t="s">
        <v>826</v>
      </c>
    </row>
    <row r="12">
      <c r="A12" t="s">
        <v>813</v>
      </c>
    </row>
    <row r="13">
      <c r="A13" t="s">
        <v>983</v>
      </c>
    </row>
    <row r="14">
      <c r="A14" t="s">
        <v>846</v>
      </c>
    </row>
    <row r="15">
      <c r="A15" t="s">
        <v>823</v>
      </c>
    </row>
    <row r="16">
      <c r="A16" t="s">
        <v>818</v>
      </c>
    </row>
    <row r="17">
      <c r="A17" t="s">
        <v>825</v>
      </c>
    </row>
    <row r="18">
      <c r="A18" t="s">
        <v>824</v>
      </c>
    </row>
    <row r="19">
      <c r="A19" t="s">
        <v>811</v>
      </c>
    </row>
    <row r="20">
      <c r="A20" t="s">
        <v>820</v>
      </c>
    </row>
    <row r="21">
      <c r="A21" t="s">
        <v>819</v>
      </c>
    </row>
    <row r="22">
      <c r="A22" t="s">
        <v>809</v>
      </c>
    </row>
    <row r="23">
      <c r="A23" t="s">
        <v>984</v>
      </c>
    </row>
    <row r="24">
      <c r="A24" t="s">
        <v>816</v>
      </c>
    </row>
    <row r="25">
      <c r="A25" t="s">
        <v>817</v>
      </c>
    </row>
    <row r="26">
      <c r="A26" t="s">
        <v>752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827</v>
      </c>
    </row>
    <row r="2">
      <c r="A2" t="s">
        <v>819</v>
      </c>
    </row>
    <row r="3">
      <c r="A3" t="s">
        <v>828</v>
      </c>
    </row>
    <row r="4">
      <c r="A4" t="s">
        <v>829</v>
      </c>
    </row>
    <row r="5">
      <c r="A5" t="s">
        <v>730</v>
      </c>
    </row>
    <row r="6">
      <c r="A6" t="s">
        <v>830</v>
      </c>
    </row>
    <row r="7">
      <c r="A7" t="s">
        <v>692</v>
      </c>
    </row>
    <row r="8">
      <c r="A8" t="s">
        <v>831</v>
      </c>
    </row>
    <row r="9">
      <c r="A9" t="s">
        <v>832</v>
      </c>
    </row>
    <row r="10">
      <c r="A10" t="s">
        <v>833</v>
      </c>
    </row>
    <row r="11">
      <c r="A11" t="s">
        <v>834</v>
      </c>
    </row>
    <row r="12">
      <c r="A12" t="s">
        <v>835</v>
      </c>
    </row>
    <row r="13">
      <c r="A13" t="s">
        <v>836</v>
      </c>
    </row>
    <row r="14">
      <c r="A14" t="s">
        <v>837</v>
      </c>
    </row>
    <row r="15">
      <c r="A15" t="s">
        <v>838</v>
      </c>
    </row>
    <row r="16">
      <c r="A16" t="s">
        <v>839</v>
      </c>
    </row>
    <row r="17">
      <c r="A17" t="s">
        <v>840</v>
      </c>
    </row>
    <row r="18">
      <c r="A18" t="s">
        <v>841</v>
      </c>
    </row>
    <row r="19">
      <c r="A19" t="s">
        <v>842</v>
      </c>
    </row>
    <row r="20">
      <c r="A20" t="s">
        <v>843</v>
      </c>
    </row>
    <row r="21">
      <c r="A21" t="s">
        <v>844</v>
      </c>
    </row>
    <row r="22">
      <c r="A22" t="s">
        <v>845</v>
      </c>
    </row>
    <row r="23">
      <c r="A23" t="s">
        <v>815</v>
      </c>
    </row>
    <row r="24">
      <c r="A24" t="s">
        <v>846</v>
      </c>
    </row>
    <row r="25">
      <c r="A25" t="s">
        <v>679</v>
      </c>
    </row>
    <row r="26">
      <c r="A26" t="s">
        <v>847</v>
      </c>
    </row>
    <row r="27">
      <c r="A27" t="s">
        <v>848</v>
      </c>
    </row>
    <row r="28">
      <c r="A28" t="s">
        <v>849</v>
      </c>
    </row>
    <row r="29">
      <c r="A29" t="s">
        <v>850</v>
      </c>
    </row>
    <row r="30">
      <c r="A30" t="s">
        <v>851</v>
      </c>
    </row>
    <row r="31">
      <c r="A31" t="s">
        <v>852</v>
      </c>
    </row>
    <row r="32">
      <c r="A32" t="s">
        <v>853</v>
      </c>
    </row>
    <row r="33">
      <c r="A33" t="s">
        <v>854</v>
      </c>
    </row>
    <row r="34">
      <c r="A34" t="s">
        <v>855</v>
      </c>
    </row>
    <row r="35">
      <c r="A35" t="s">
        <v>856</v>
      </c>
    </row>
    <row r="36">
      <c r="A36" t="s">
        <v>857</v>
      </c>
    </row>
    <row r="37">
      <c r="A37" t="s">
        <v>858</v>
      </c>
    </row>
    <row r="38">
      <c r="A38" t="s">
        <v>859</v>
      </c>
    </row>
    <row r="39">
      <c r="A39" t="s">
        <v>860</v>
      </c>
    </row>
    <row r="40">
      <c r="A40" t="s">
        <v>861</v>
      </c>
    </row>
    <row r="41">
      <c r="A41" t="s">
        <v>862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985</v>
      </c>
    </row>
    <row r="2">
      <c r="A2" t="s">
        <v>889</v>
      </c>
    </row>
    <row r="3">
      <c r="A3" t="s">
        <v>890</v>
      </c>
    </row>
    <row r="4">
      <c r="A4" t="s">
        <v>863</v>
      </c>
    </row>
    <row r="5">
      <c r="A5" t="s">
        <v>887</v>
      </c>
    </row>
    <row r="6">
      <c r="A6" t="s">
        <v>864</v>
      </c>
    </row>
    <row r="7">
      <c r="A7" t="s">
        <v>865</v>
      </c>
    </row>
    <row r="8">
      <c r="A8" t="s">
        <v>866</v>
      </c>
    </row>
    <row r="9">
      <c r="A9" t="s">
        <v>882</v>
      </c>
    </row>
    <row r="10">
      <c r="A10" t="s">
        <v>986</v>
      </c>
    </row>
    <row r="11">
      <c r="A11" t="s">
        <v>871</v>
      </c>
    </row>
    <row r="12">
      <c r="A12" t="s">
        <v>884</v>
      </c>
    </row>
    <row r="13">
      <c r="A13" t="s">
        <v>874</v>
      </c>
    </row>
    <row r="14">
      <c r="A14" t="s">
        <v>879</v>
      </c>
    </row>
    <row r="15">
      <c r="A15" t="s">
        <v>868</v>
      </c>
    </row>
    <row r="16">
      <c r="A16" t="s">
        <v>875</v>
      </c>
    </row>
    <row r="17">
      <c r="A17" t="s">
        <v>886</v>
      </c>
    </row>
    <row r="18">
      <c r="A18" t="s">
        <v>881</v>
      </c>
    </row>
    <row r="19">
      <c r="A19" t="s">
        <v>876</v>
      </c>
    </row>
    <row r="20">
      <c r="A20" t="s">
        <v>873</v>
      </c>
    </row>
    <row r="21">
      <c r="A21" t="s">
        <v>877</v>
      </c>
    </row>
    <row r="22">
      <c r="A22" t="s">
        <v>683</v>
      </c>
    </row>
    <row r="23">
      <c r="A23" t="s">
        <v>891</v>
      </c>
    </row>
    <row r="24">
      <c r="A24" t="s">
        <v>870</v>
      </c>
    </row>
    <row r="25">
      <c r="A25" t="s">
        <v>869</v>
      </c>
    </row>
    <row r="26">
      <c r="A26" t="s">
        <v>867</v>
      </c>
    </row>
    <row r="27">
      <c r="A27" t="s">
        <v>893</v>
      </c>
    </row>
    <row r="28">
      <c r="A28" t="s">
        <v>878</v>
      </c>
    </row>
    <row r="29">
      <c r="A29" t="s">
        <v>872</v>
      </c>
    </row>
    <row r="30">
      <c r="A30" t="s">
        <v>987</v>
      </c>
    </row>
    <row r="31">
      <c r="A31" t="s">
        <v>885</v>
      </c>
    </row>
    <row r="32">
      <c r="A32" t="s">
        <v>880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637</v>
      </c>
    </row>
  </sheetData>
  <pageMargins bottom="0.75" footer="0.3" header="0.3" left="0.7" right="0.7" top="0.75"/>
</worksheet>
</file>

<file path=xl/worksheets/sheet3.xml><?xml version="1.0" encoding="utf-8"?>
<worksheet xmlns="http://schemas.openxmlformats.org/spreadsheetml/2006/main">
  <dimension ref="A1:U5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5390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3.85546875" customWidth="true" bestFit="true"/>
    <col min="18" max="18" width="73.8828125" customWidth="true" bestFit="true"/>
    <col min="19" max="19" width="110.2265625" customWidth="true" bestFit="true"/>
    <col min="20" max="20" width="40.375" customWidth="true" bestFit="true"/>
    <col min="1" max="1" width="9.43359375" customWidth="true" bestFit="true"/>
    <col min="2" max="2" width="36.1914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638</v>
      </c>
      <c r="D2" t="s">
        <v>639</v>
      </c>
      <c r="E2" t="s">
        <v>640</v>
      </c>
      <c r="F2" t="s">
        <v>641</v>
      </c>
      <c r="G2" t="s">
        <v>642</v>
      </c>
      <c r="H2" t="s">
        <v>643</v>
      </c>
      <c r="I2" t="s">
        <v>644</v>
      </c>
      <c r="J2" t="s">
        <v>645</v>
      </c>
      <c r="K2" t="s">
        <v>646</v>
      </c>
      <c r="L2" t="s">
        <v>647</v>
      </c>
      <c r="M2" t="s">
        <v>648</v>
      </c>
      <c r="N2" t="s">
        <v>649</v>
      </c>
      <c r="O2" t="s">
        <v>650</v>
      </c>
      <c r="P2" t="s">
        <v>651</v>
      </c>
      <c r="Q2" t="s">
        <v>652</v>
      </c>
      <c r="R2" t="s">
        <v>653</v>
      </c>
      <c r="S2" t="s">
        <v>654</v>
      </c>
      <c r="T2" t="s">
        <v>655</v>
      </c>
    </row>
    <row r="3">
      <c r="A3" t="s" s="1">
        <v>656</v>
      </c>
      <c r="B3" s="1"/>
      <c r="C3" t="s" s="1">
        <v>657</v>
      </c>
      <c r="D3" t="s" s="1">
        <v>658</v>
      </c>
      <c r="E3" t="s" s="1">
        <v>659</v>
      </c>
      <c r="F3" t="s" s="1">
        <v>660</v>
      </c>
      <c r="G3" t="s" s="1">
        <v>661</v>
      </c>
      <c r="H3" t="s" s="1">
        <v>662</v>
      </c>
      <c r="I3" t="s" s="1">
        <v>663</v>
      </c>
      <c r="J3" t="s" s="1">
        <v>664</v>
      </c>
      <c r="K3" t="s" s="1">
        <v>665</v>
      </c>
      <c r="L3" t="s" s="1">
        <v>666</v>
      </c>
      <c r="M3" t="s" s="1">
        <v>667</v>
      </c>
      <c r="N3" t="s" s="1">
        <v>668</v>
      </c>
      <c r="O3" t="s" s="1">
        <v>669</v>
      </c>
      <c r="P3" t="s" s="1">
        <v>670</v>
      </c>
      <c r="Q3" t="s" s="1">
        <v>671</v>
      </c>
      <c r="R3" t="s" s="1">
        <v>672</v>
      </c>
      <c r="S3" t="s" s="1">
        <v>673</v>
      </c>
      <c r="T3" t="s" s="1">
        <v>674</v>
      </c>
    </row>
    <row r="4" ht="45.0" customHeight="true">
      <c r="A4" t="s" s="4">
        <v>91</v>
      </c>
      <c r="B4" t="s" s="4">
        <v>675</v>
      </c>
      <c r="C4" t="s" s="4">
        <v>242</v>
      </c>
      <c r="D4" t="s" s="4">
        <v>676</v>
      </c>
      <c r="E4" t="s" s="4">
        <v>677</v>
      </c>
      <c r="F4" t="s" s="4">
        <v>678</v>
      </c>
      <c r="G4" t="s" s="4">
        <v>678</v>
      </c>
      <c r="H4" t="s" s="4">
        <v>679</v>
      </c>
      <c r="I4" t="s" s="4">
        <v>680</v>
      </c>
      <c r="J4" t="s" s="4">
        <v>681</v>
      </c>
      <c r="K4" t="s" s="4">
        <v>682</v>
      </c>
      <c r="L4" t="s" s="4">
        <v>681</v>
      </c>
      <c r="M4" t="s" s="4">
        <v>682</v>
      </c>
      <c r="N4" t="s" s="4">
        <v>12</v>
      </c>
      <c r="O4" t="s" s="4">
        <v>683</v>
      </c>
      <c r="P4" t="s" s="4">
        <v>684</v>
      </c>
      <c r="Q4" t="s" s="4">
        <v>685</v>
      </c>
      <c r="R4" t="s" s="4">
        <v>686</v>
      </c>
      <c r="S4" t="s" s="4">
        <v>687</v>
      </c>
      <c r="T4" t="s" s="4">
        <v>688</v>
      </c>
    </row>
    <row r="5" ht="45.0" customHeight="true">
      <c r="A5" t="s" s="4">
        <v>106</v>
      </c>
      <c r="B5" t="s" s="4">
        <v>689</v>
      </c>
      <c r="C5" t="s" s="4">
        <v>113</v>
      </c>
      <c r="D5" t="s" s="4">
        <v>676</v>
      </c>
      <c r="E5" t="s" s="4">
        <v>690</v>
      </c>
      <c r="F5" t="s" s="4">
        <v>691</v>
      </c>
      <c r="G5" t="s" s="4">
        <v>691</v>
      </c>
      <c r="H5" t="s" s="4">
        <v>692</v>
      </c>
      <c r="I5" t="s" s="4">
        <v>693</v>
      </c>
      <c r="J5" t="s" s="4">
        <v>681</v>
      </c>
      <c r="K5" t="s" s="4">
        <v>694</v>
      </c>
      <c r="L5" t="s" s="4">
        <v>681</v>
      </c>
      <c r="M5" t="s" s="4">
        <v>694</v>
      </c>
      <c r="N5" t="s" s="4">
        <v>12</v>
      </c>
      <c r="O5" t="s" s="4">
        <v>683</v>
      </c>
      <c r="P5" t="s" s="4">
        <v>695</v>
      </c>
      <c r="Q5" t="s" s="4">
        <v>87</v>
      </c>
      <c r="R5" t="s" s="4">
        <v>696</v>
      </c>
      <c r="S5" t="s" s="4">
        <v>697</v>
      </c>
      <c r="T5" t="s" s="4">
        <v>698</v>
      </c>
    </row>
    <row r="6" ht="45.0" customHeight="true">
      <c r="A6" t="s" s="4">
        <v>121</v>
      </c>
      <c r="B6" t="s" s="4">
        <v>699</v>
      </c>
      <c r="C6" t="s" s="4">
        <v>113</v>
      </c>
      <c r="D6" t="s" s="4">
        <v>676</v>
      </c>
      <c r="E6" t="s" s="4">
        <v>690</v>
      </c>
      <c r="F6" t="s" s="4">
        <v>691</v>
      </c>
      <c r="G6" t="s" s="4">
        <v>691</v>
      </c>
      <c r="H6" t="s" s="4">
        <v>692</v>
      </c>
      <c r="I6" t="s" s="4">
        <v>693</v>
      </c>
      <c r="J6" t="s" s="4">
        <v>681</v>
      </c>
      <c r="K6" t="s" s="4">
        <v>694</v>
      </c>
      <c r="L6" t="s" s="4">
        <v>681</v>
      </c>
      <c r="M6" t="s" s="4">
        <v>694</v>
      </c>
      <c r="N6" t="s" s="4">
        <v>12</v>
      </c>
      <c r="O6" t="s" s="4">
        <v>683</v>
      </c>
      <c r="P6" t="s" s="4">
        <v>695</v>
      </c>
      <c r="Q6" t="s" s="4">
        <v>87</v>
      </c>
      <c r="R6" t="s" s="4">
        <v>696</v>
      </c>
      <c r="S6" t="s" s="4">
        <v>697</v>
      </c>
      <c r="T6" t="s" s="4">
        <v>698</v>
      </c>
    </row>
    <row r="7" ht="45.0" customHeight="true">
      <c r="A7" t="s" s="4">
        <v>127</v>
      </c>
      <c r="B7" t="s" s="4">
        <v>700</v>
      </c>
      <c r="C7" t="s" s="4">
        <v>113</v>
      </c>
      <c r="D7" t="s" s="4">
        <v>676</v>
      </c>
      <c r="E7" t="s" s="4">
        <v>690</v>
      </c>
      <c r="F7" t="s" s="4">
        <v>691</v>
      </c>
      <c r="G7" t="s" s="4">
        <v>691</v>
      </c>
      <c r="H7" t="s" s="4">
        <v>692</v>
      </c>
      <c r="I7" t="s" s="4">
        <v>693</v>
      </c>
      <c r="J7" t="s" s="4">
        <v>681</v>
      </c>
      <c r="K7" t="s" s="4">
        <v>694</v>
      </c>
      <c r="L7" t="s" s="4">
        <v>681</v>
      </c>
      <c r="M7" t="s" s="4">
        <v>694</v>
      </c>
      <c r="N7" t="s" s="4">
        <v>12</v>
      </c>
      <c r="O7" t="s" s="4">
        <v>683</v>
      </c>
      <c r="P7" t="s" s="4">
        <v>695</v>
      </c>
      <c r="Q7" t="s" s="4">
        <v>87</v>
      </c>
      <c r="R7" t="s" s="4">
        <v>696</v>
      </c>
      <c r="S7" t="s" s="4">
        <v>697</v>
      </c>
      <c r="T7" t="s" s="4">
        <v>698</v>
      </c>
    </row>
    <row r="8" ht="45.0" customHeight="true">
      <c r="A8" t="s" s="4">
        <v>141</v>
      </c>
      <c r="B8" t="s" s="4">
        <v>701</v>
      </c>
      <c r="C8" t="s" s="4">
        <v>702</v>
      </c>
      <c r="D8" t="s" s="4">
        <v>676</v>
      </c>
      <c r="E8" t="s" s="4">
        <v>703</v>
      </c>
      <c r="F8" t="s" s="4">
        <v>691</v>
      </c>
      <c r="G8" t="s" s="4">
        <v>87</v>
      </c>
      <c r="H8" t="s" s="4">
        <v>692</v>
      </c>
      <c r="I8" t="s" s="4">
        <v>704</v>
      </c>
      <c r="J8" t="s" s="4">
        <v>12</v>
      </c>
      <c r="K8" t="s" s="4">
        <v>705</v>
      </c>
      <c r="L8" t="s" s="4">
        <v>681</v>
      </c>
      <c r="M8" t="s" s="4">
        <v>694</v>
      </c>
      <c r="N8" t="s" s="4">
        <v>87</v>
      </c>
      <c r="O8" t="s" s="4">
        <v>683</v>
      </c>
      <c r="P8" t="s" s="4">
        <v>684</v>
      </c>
      <c r="Q8" t="s" s="4">
        <v>87</v>
      </c>
      <c r="R8" t="s" s="4">
        <v>696</v>
      </c>
      <c r="S8" t="s" s="4">
        <v>706</v>
      </c>
      <c r="T8" t="s" s="4">
        <v>707</v>
      </c>
    </row>
    <row r="9" ht="45.0" customHeight="true">
      <c r="A9" t="s" s="4">
        <v>156</v>
      </c>
      <c r="B9" t="s" s="4">
        <v>708</v>
      </c>
      <c r="C9" t="s" s="4">
        <v>702</v>
      </c>
      <c r="D9" t="s" s="4">
        <v>676</v>
      </c>
      <c r="E9" t="s" s="4">
        <v>703</v>
      </c>
      <c r="F9" t="s" s="4">
        <v>691</v>
      </c>
      <c r="G9" t="s" s="4">
        <v>87</v>
      </c>
      <c r="H9" t="s" s="4">
        <v>692</v>
      </c>
      <c r="I9" t="s" s="4">
        <v>704</v>
      </c>
      <c r="J9" t="s" s="4">
        <v>12</v>
      </c>
      <c r="K9" t="s" s="4">
        <v>705</v>
      </c>
      <c r="L9" t="s" s="4">
        <v>681</v>
      </c>
      <c r="M9" t="s" s="4">
        <v>694</v>
      </c>
      <c r="N9" t="s" s="4">
        <v>87</v>
      </c>
      <c r="O9" t="s" s="4">
        <v>683</v>
      </c>
      <c r="P9" t="s" s="4">
        <v>684</v>
      </c>
      <c r="Q9" t="s" s="4">
        <v>87</v>
      </c>
      <c r="R9" t="s" s="4">
        <v>696</v>
      </c>
      <c r="S9" t="s" s="4">
        <v>706</v>
      </c>
      <c r="T9" t="s" s="4">
        <v>707</v>
      </c>
    </row>
    <row r="10" ht="45.0" customHeight="true">
      <c r="A10" t="s" s="4">
        <v>163</v>
      </c>
      <c r="B10" t="s" s="4">
        <v>709</v>
      </c>
      <c r="C10" t="s" s="4">
        <v>710</v>
      </c>
      <c r="D10" t="s" s="4">
        <v>676</v>
      </c>
      <c r="E10" t="s" s="4">
        <v>703</v>
      </c>
      <c r="F10" t="s" s="4">
        <v>691</v>
      </c>
      <c r="G10" t="s" s="4">
        <v>87</v>
      </c>
      <c r="H10" t="s" s="4">
        <v>692</v>
      </c>
      <c r="I10" t="s" s="4">
        <v>704</v>
      </c>
      <c r="J10" t="s" s="4">
        <v>12</v>
      </c>
      <c r="K10" t="s" s="4">
        <v>705</v>
      </c>
      <c r="L10" t="s" s="4">
        <v>681</v>
      </c>
      <c r="M10" t="s" s="4">
        <v>694</v>
      </c>
      <c r="N10" t="s" s="4">
        <v>87</v>
      </c>
      <c r="O10" t="s" s="4">
        <v>683</v>
      </c>
      <c r="P10" t="s" s="4">
        <v>684</v>
      </c>
      <c r="Q10" t="s" s="4">
        <v>87</v>
      </c>
      <c r="R10" t="s" s="4">
        <v>696</v>
      </c>
      <c r="S10" t="s" s="4">
        <v>706</v>
      </c>
      <c r="T10" t="s" s="4">
        <v>707</v>
      </c>
    </row>
    <row r="11" ht="45.0" customHeight="true">
      <c r="A11" t="s" s="4">
        <v>174</v>
      </c>
      <c r="B11" t="s" s="4">
        <v>711</v>
      </c>
      <c r="C11" t="s" s="4">
        <v>710</v>
      </c>
      <c r="D11" t="s" s="4">
        <v>676</v>
      </c>
      <c r="E11" t="s" s="4">
        <v>703</v>
      </c>
      <c r="F11" t="s" s="4">
        <v>691</v>
      </c>
      <c r="G11" t="s" s="4">
        <v>87</v>
      </c>
      <c r="H11" t="s" s="4">
        <v>692</v>
      </c>
      <c r="I11" t="s" s="4">
        <v>704</v>
      </c>
      <c r="J11" t="s" s="4">
        <v>12</v>
      </c>
      <c r="K11" t="s" s="4">
        <v>705</v>
      </c>
      <c r="L11" t="s" s="4">
        <v>681</v>
      </c>
      <c r="M11" t="s" s="4">
        <v>694</v>
      </c>
      <c r="N11" t="s" s="4">
        <v>87</v>
      </c>
      <c r="O11" t="s" s="4">
        <v>683</v>
      </c>
      <c r="P11" t="s" s="4">
        <v>684</v>
      </c>
      <c r="Q11" t="s" s="4">
        <v>87</v>
      </c>
      <c r="R11" t="s" s="4">
        <v>696</v>
      </c>
      <c r="S11" t="s" s="4">
        <v>706</v>
      </c>
      <c r="T11" t="s" s="4">
        <v>707</v>
      </c>
    </row>
    <row r="12" ht="45.0" customHeight="true">
      <c r="A12" t="s" s="4">
        <v>182</v>
      </c>
      <c r="B12" t="s" s="4">
        <v>712</v>
      </c>
      <c r="C12" t="s" s="4">
        <v>710</v>
      </c>
      <c r="D12" t="s" s="4">
        <v>676</v>
      </c>
      <c r="E12" t="s" s="4">
        <v>703</v>
      </c>
      <c r="F12" t="s" s="4">
        <v>691</v>
      </c>
      <c r="G12" t="s" s="4">
        <v>87</v>
      </c>
      <c r="H12" t="s" s="4">
        <v>692</v>
      </c>
      <c r="I12" t="s" s="4">
        <v>704</v>
      </c>
      <c r="J12" t="s" s="4">
        <v>12</v>
      </c>
      <c r="K12" t="s" s="4">
        <v>705</v>
      </c>
      <c r="L12" t="s" s="4">
        <v>681</v>
      </c>
      <c r="M12" t="s" s="4">
        <v>694</v>
      </c>
      <c r="N12" t="s" s="4">
        <v>87</v>
      </c>
      <c r="O12" t="s" s="4">
        <v>683</v>
      </c>
      <c r="P12" t="s" s="4">
        <v>684</v>
      </c>
      <c r="Q12" t="s" s="4">
        <v>87</v>
      </c>
      <c r="R12" t="s" s="4">
        <v>87</v>
      </c>
      <c r="S12" t="s" s="4">
        <v>87</v>
      </c>
      <c r="T12" t="s" s="4">
        <v>87</v>
      </c>
    </row>
    <row r="13" ht="45.0" customHeight="true">
      <c r="A13" t="s" s="4">
        <v>186</v>
      </c>
      <c r="B13" t="s" s="4">
        <v>713</v>
      </c>
      <c r="C13" t="s" s="4">
        <v>710</v>
      </c>
      <c r="D13" t="s" s="4">
        <v>676</v>
      </c>
      <c r="E13" t="s" s="4">
        <v>703</v>
      </c>
      <c r="F13" t="s" s="4">
        <v>691</v>
      </c>
      <c r="G13" t="s" s="4">
        <v>87</v>
      </c>
      <c r="H13" t="s" s="4">
        <v>692</v>
      </c>
      <c r="I13" t="s" s="4">
        <v>704</v>
      </c>
      <c r="J13" t="s" s="4">
        <v>12</v>
      </c>
      <c r="K13" t="s" s="4">
        <v>705</v>
      </c>
      <c r="L13" t="s" s="4">
        <v>681</v>
      </c>
      <c r="M13" t="s" s="4">
        <v>694</v>
      </c>
      <c r="N13" t="s" s="4">
        <v>87</v>
      </c>
      <c r="O13" t="s" s="4">
        <v>683</v>
      </c>
      <c r="P13" t="s" s="4">
        <v>684</v>
      </c>
      <c r="Q13" t="s" s="4">
        <v>87</v>
      </c>
      <c r="R13" t="s" s="4">
        <v>87</v>
      </c>
      <c r="S13" t="s" s="4">
        <v>87</v>
      </c>
      <c r="T13" t="s" s="4">
        <v>87</v>
      </c>
    </row>
    <row r="14" ht="45.0" customHeight="true">
      <c r="A14" t="s" s="4">
        <v>197</v>
      </c>
      <c r="B14" t="s" s="4">
        <v>714</v>
      </c>
      <c r="C14" t="s" s="4">
        <v>715</v>
      </c>
      <c r="D14" t="s" s="4">
        <v>716</v>
      </c>
      <c r="E14" t="s" s="4">
        <v>717</v>
      </c>
      <c r="F14" t="s" s="4">
        <v>691</v>
      </c>
      <c r="G14" t="s" s="4">
        <v>691</v>
      </c>
      <c r="H14" t="s" s="4">
        <v>692</v>
      </c>
      <c r="I14" t="s" s="4">
        <v>693</v>
      </c>
      <c r="J14" t="s" s="4">
        <v>718</v>
      </c>
      <c r="K14" t="s" s="4">
        <v>719</v>
      </c>
      <c r="L14" t="s" s="4">
        <v>681</v>
      </c>
      <c r="M14" t="s" s="4">
        <v>720</v>
      </c>
      <c r="N14" t="s" s="4">
        <v>12</v>
      </c>
      <c r="O14" t="s" s="4">
        <v>683</v>
      </c>
      <c r="P14" t="s" s="4">
        <v>684</v>
      </c>
      <c r="Q14" t="s" s="4">
        <v>87</v>
      </c>
      <c r="R14" t="s" s="4">
        <v>721</v>
      </c>
      <c r="S14" t="s" s="4">
        <v>722</v>
      </c>
      <c r="T14" t="s" s="4">
        <v>723</v>
      </c>
    </row>
    <row r="15" ht="45.0" customHeight="true">
      <c r="A15" t="s" s="4">
        <v>216</v>
      </c>
      <c r="B15" t="s" s="4">
        <v>724</v>
      </c>
      <c r="C15" t="s" s="4">
        <v>715</v>
      </c>
      <c r="D15" t="s" s="4">
        <v>716</v>
      </c>
      <c r="E15" t="s" s="4">
        <v>717</v>
      </c>
      <c r="F15" t="s" s="4">
        <v>691</v>
      </c>
      <c r="G15" t="s" s="4">
        <v>691</v>
      </c>
      <c r="H15" t="s" s="4">
        <v>692</v>
      </c>
      <c r="I15" t="s" s="4">
        <v>693</v>
      </c>
      <c r="J15" t="s" s="4">
        <v>718</v>
      </c>
      <c r="K15" t="s" s="4">
        <v>719</v>
      </c>
      <c r="L15" t="s" s="4">
        <v>681</v>
      </c>
      <c r="M15" t="s" s="4">
        <v>720</v>
      </c>
      <c r="N15" t="s" s="4">
        <v>12</v>
      </c>
      <c r="O15" t="s" s="4">
        <v>683</v>
      </c>
      <c r="P15" t="s" s="4">
        <v>684</v>
      </c>
      <c r="Q15" t="s" s="4">
        <v>87</v>
      </c>
      <c r="R15" t="s" s="4">
        <v>721</v>
      </c>
      <c r="S15" t="s" s="4">
        <v>722</v>
      </c>
      <c r="T15" t="s" s="4">
        <v>723</v>
      </c>
    </row>
    <row r="16" ht="45.0" customHeight="true">
      <c r="A16" t="s" s="4">
        <v>226</v>
      </c>
      <c r="B16" t="s" s="4">
        <v>725</v>
      </c>
      <c r="C16" t="s" s="4">
        <v>715</v>
      </c>
      <c r="D16" t="s" s="4">
        <v>716</v>
      </c>
      <c r="E16" t="s" s="4">
        <v>717</v>
      </c>
      <c r="F16" t="s" s="4">
        <v>691</v>
      </c>
      <c r="G16" t="s" s="4">
        <v>691</v>
      </c>
      <c r="H16" t="s" s="4">
        <v>692</v>
      </c>
      <c r="I16" t="s" s="4">
        <v>693</v>
      </c>
      <c r="J16" t="s" s="4">
        <v>718</v>
      </c>
      <c r="K16" t="s" s="4">
        <v>719</v>
      </c>
      <c r="L16" t="s" s="4">
        <v>681</v>
      </c>
      <c r="M16" t="s" s="4">
        <v>720</v>
      </c>
      <c r="N16" t="s" s="4">
        <v>12</v>
      </c>
      <c r="O16" t="s" s="4">
        <v>683</v>
      </c>
      <c r="P16" t="s" s="4">
        <v>684</v>
      </c>
      <c r="Q16" t="s" s="4">
        <v>87</v>
      </c>
      <c r="R16" t="s" s="4">
        <v>721</v>
      </c>
      <c r="S16" t="s" s="4">
        <v>722</v>
      </c>
      <c r="T16" t="s" s="4">
        <v>723</v>
      </c>
    </row>
    <row r="17" ht="45.0" customHeight="true">
      <c r="A17" t="s" s="4">
        <v>256</v>
      </c>
      <c r="B17" t="s" s="4">
        <v>726</v>
      </c>
      <c r="C17" t="s" s="4">
        <v>727</v>
      </c>
      <c r="D17" t="s" s="4">
        <v>676</v>
      </c>
      <c r="E17" t="s" s="4">
        <v>728</v>
      </c>
      <c r="F17" t="s" s="4">
        <v>729</v>
      </c>
      <c r="G17" t="s" s="4">
        <v>729</v>
      </c>
      <c r="H17" t="s" s="4">
        <v>730</v>
      </c>
      <c r="I17" t="s" s="4">
        <v>731</v>
      </c>
      <c r="J17" t="s" s="4">
        <v>718</v>
      </c>
      <c r="K17" t="s" s="4">
        <v>732</v>
      </c>
      <c r="L17" t="s" s="4">
        <v>681</v>
      </c>
      <c r="M17" t="s" s="4">
        <v>731</v>
      </c>
      <c r="N17" t="s" s="4">
        <v>12</v>
      </c>
      <c r="O17" t="s" s="4">
        <v>683</v>
      </c>
      <c r="P17" t="s" s="4">
        <v>684</v>
      </c>
      <c r="Q17" t="s" s="4">
        <v>87</v>
      </c>
      <c r="R17" t="s" s="4">
        <v>696</v>
      </c>
      <c r="S17" t="s" s="4">
        <v>733</v>
      </c>
      <c r="T17" t="s" s="4">
        <v>734</v>
      </c>
    </row>
    <row r="18" ht="45.0" customHeight="true">
      <c r="A18" t="s" s="4">
        <v>267</v>
      </c>
      <c r="B18" t="s" s="4">
        <v>735</v>
      </c>
      <c r="C18" t="s" s="4">
        <v>727</v>
      </c>
      <c r="D18" t="s" s="4">
        <v>676</v>
      </c>
      <c r="E18" t="s" s="4">
        <v>728</v>
      </c>
      <c r="F18" t="s" s="4">
        <v>729</v>
      </c>
      <c r="G18" t="s" s="4">
        <v>729</v>
      </c>
      <c r="H18" t="s" s="4">
        <v>730</v>
      </c>
      <c r="I18" t="s" s="4">
        <v>731</v>
      </c>
      <c r="J18" t="s" s="4">
        <v>718</v>
      </c>
      <c r="K18" t="s" s="4">
        <v>732</v>
      </c>
      <c r="L18" t="s" s="4">
        <v>681</v>
      </c>
      <c r="M18" t="s" s="4">
        <v>731</v>
      </c>
      <c r="N18" t="s" s="4">
        <v>12</v>
      </c>
      <c r="O18" t="s" s="4">
        <v>683</v>
      </c>
      <c r="P18" t="s" s="4">
        <v>684</v>
      </c>
      <c r="Q18" t="s" s="4">
        <v>87</v>
      </c>
      <c r="R18" t="s" s="4">
        <v>696</v>
      </c>
      <c r="S18" t="s" s="4">
        <v>733</v>
      </c>
      <c r="T18" t="s" s="4">
        <v>734</v>
      </c>
    </row>
    <row r="19" ht="45.0" customHeight="true">
      <c r="A19" t="s" s="4">
        <v>271</v>
      </c>
      <c r="B19" t="s" s="4">
        <v>736</v>
      </c>
      <c r="C19" t="s" s="4">
        <v>727</v>
      </c>
      <c r="D19" t="s" s="4">
        <v>676</v>
      </c>
      <c r="E19" t="s" s="4">
        <v>728</v>
      </c>
      <c r="F19" t="s" s="4">
        <v>729</v>
      </c>
      <c r="G19" t="s" s="4">
        <v>729</v>
      </c>
      <c r="H19" t="s" s="4">
        <v>730</v>
      </c>
      <c r="I19" t="s" s="4">
        <v>731</v>
      </c>
      <c r="J19" t="s" s="4">
        <v>718</v>
      </c>
      <c r="K19" t="s" s="4">
        <v>732</v>
      </c>
      <c r="L19" t="s" s="4">
        <v>681</v>
      </c>
      <c r="M19" t="s" s="4">
        <v>731</v>
      </c>
      <c r="N19" t="s" s="4">
        <v>12</v>
      </c>
      <c r="O19" t="s" s="4">
        <v>683</v>
      </c>
      <c r="P19" t="s" s="4">
        <v>684</v>
      </c>
      <c r="Q19" t="s" s="4">
        <v>87</v>
      </c>
      <c r="R19" t="s" s="4">
        <v>696</v>
      </c>
      <c r="S19" t="s" s="4">
        <v>733</v>
      </c>
      <c r="T19" t="s" s="4">
        <v>734</v>
      </c>
    </row>
    <row r="20" ht="45.0" customHeight="true">
      <c r="A20" t="s" s="4">
        <v>275</v>
      </c>
      <c r="B20" t="s" s="4">
        <v>737</v>
      </c>
      <c r="C20" t="s" s="4">
        <v>727</v>
      </c>
      <c r="D20" t="s" s="4">
        <v>676</v>
      </c>
      <c r="E20" t="s" s="4">
        <v>728</v>
      </c>
      <c r="F20" t="s" s="4">
        <v>729</v>
      </c>
      <c r="G20" t="s" s="4">
        <v>729</v>
      </c>
      <c r="H20" t="s" s="4">
        <v>730</v>
      </c>
      <c r="I20" t="s" s="4">
        <v>731</v>
      </c>
      <c r="J20" t="s" s="4">
        <v>718</v>
      </c>
      <c r="K20" t="s" s="4">
        <v>732</v>
      </c>
      <c r="L20" t="s" s="4">
        <v>681</v>
      </c>
      <c r="M20" t="s" s="4">
        <v>731</v>
      </c>
      <c r="N20" t="s" s="4">
        <v>12</v>
      </c>
      <c r="O20" t="s" s="4">
        <v>683</v>
      </c>
      <c r="P20" t="s" s="4">
        <v>684</v>
      </c>
      <c r="Q20" t="s" s="4">
        <v>87</v>
      </c>
      <c r="R20" t="s" s="4">
        <v>696</v>
      </c>
      <c r="S20" t="s" s="4">
        <v>733</v>
      </c>
      <c r="T20" t="s" s="4">
        <v>734</v>
      </c>
    </row>
    <row r="21" ht="45.0" customHeight="true">
      <c r="A21" t="s" s="4">
        <v>279</v>
      </c>
      <c r="B21" t="s" s="4">
        <v>738</v>
      </c>
      <c r="C21" t="s" s="4">
        <v>727</v>
      </c>
      <c r="D21" t="s" s="4">
        <v>676</v>
      </c>
      <c r="E21" t="s" s="4">
        <v>728</v>
      </c>
      <c r="F21" t="s" s="4">
        <v>729</v>
      </c>
      <c r="G21" t="s" s="4">
        <v>729</v>
      </c>
      <c r="H21" t="s" s="4">
        <v>730</v>
      </c>
      <c r="I21" t="s" s="4">
        <v>731</v>
      </c>
      <c r="J21" t="s" s="4">
        <v>718</v>
      </c>
      <c r="K21" t="s" s="4">
        <v>732</v>
      </c>
      <c r="L21" t="s" s="4">
        <v>681</v>
      </c>
      <c r="M21" t="s" s="4">
        <v>731</v>
      </c>
      <c r="N21" t="s" s="4">
        <v>12</v>
      </c>
      <c r="O21" t="s" s="4">
        <v>683</v>
      </c>
      <c r="P21" t="s" s="4">
        <v>684</v>
      </c>
      <c r="Q21" t="s" s="4">
        <v>87</v>
      </c>
      <c r="R21" t="s" s="4">
        <v>696</v>
      </c>
      <c r="S21" t="s" s="4">
        <v>733</v>
      </c>
      <c r="T21" t="s" s="4">
        <v>734</v>
      </c>
    </row>
    <row r="22" ht="45.0" customHeight="true">
      <c r="A22" t="s" s="4">
        <v>283</v>
      </c>
      <c r="B22" t="s" s="4">
        <v>739</v>
      </c>
      <c r="C22" t="s" s="4">
        <v>727</v>
      </c>
      <c r="D22" t="s" s="4">
        <v>676</v>
      </c>
      <c r="E22" t="s" s="4">
        <v>728</v>
      </c>
      <c r="F22" t="s" s="4">
        <v>729</v>
      </c>
      <c r="G22" t="s" s="4">
        <v>729</v>
      </c>
      <c r="H22" t="s" s="4">
        <v>730</v>
      </c>
      <c r="I22" t="s" s="4">
        <v>731</v>
      </c>
      <c r="J22" t="s" s="4">
        <v>718</v>
      </c>
      <c r="K22" t="s" s="4">
        <v>732</v>
      </c>
      <c r="L22" t="s" s="4">
        <v>681</v>
      </c>
      <c r="M22" t="s" s="4">
        <v>731</v>
      </c>
      <c r="N22" t="s" s="4">
        <v>12</v>
      </c>
      <c r="O22" t="s" s="4">
        <v>683</v>
      </c>
      <c r="P22" t="s" s="4">
        <v>684</v>
      </c>
      <c r="Q22" t="s" s="4">
        <v>87</v>
      </c>
      <c r="R22" t="s" s="4">
        <v>696</v>
      </c>
      <c r="S22" t="s" s="4">
        <v>733</v>
      </c>
      <c r="T22" t="s" s="4">
        <v>734</v>
      </c>
    </row>
    <row r="23" ht="45.0" customHeight="true">
      <c r="A23" t="s" s="4">
        <v>287</v>
      </c>
      <c r="B23" t="s" s="4">
        <v>740</v>
      </c>
      <c r="C23" t="s" s="4">
        <v>727</v>
      </c>
      <c r="D23" t="s" s="4">
        <v>676</v>
      </c>
      <c r="E23" t="s" s="4">
        <v>728</v>
      </c>
      <c r="F23" t="s" s="4">
        <v>729</v>
      </c>
      <c r="G23" t="s" s="4">
        <v>729</v>
      </c>
      <c r="H23" t="s" s="4">
        <v>730</v>
      </c>
      <c r="I23" t="s" s="4">
        <v>731</v>
      </c>
      <c r="J23" t="s" s="4">
        <v>718</v>
      </c>
      <c r="K23" t="s" s="4">
        <v>732</v>
      </c>
      <c r="L23" t="s" s="4">
        <v>681</v>
      </c>
      <c r="M23" t="s" s="4">
        <v>731</v>
      </c>
      <c r="N23" t="s" s="4">
        <v>12</v>
      </c>
      <c r="O23" t="s" s="4">
        <v>683</v>
      </c>
      <c r="P23" t="s" s="4">
        <v>684</v>
      </c>
      <c r="Q23" t="s" s="4">
        <v>87</v>
      </c>
      <c r="R23" t="s" s="4">
        <v>696</v>
      </c>
      <c r="S23" t="s" s="4">
        <v>733</v>
      </c>
      <c r="T23" t="s" s="4">
        <v>734</v>
      </c>
    </row>
    <row r="24" ht="45.0" customHeight="true">
      <c r="A24" t="s" s="4">
        <v>291</v>
      </c>
      <c r="B24" t="s" s="4">
        <v>741</v>
      </c>
      <c r="C24" t="s" s="4">
        <v>727</v>
      </c>
      <c r="D24" t="s" s="4">
        <v>676</v>
      </c>
      <c r="E24" t="s" s="4">
        <v>728</v>
      </c>
      <c r="F24" t="s" s="4">
        <v>729</v>
      </c>
      <c r="G24" t="s" s="4">
        <v>729</v>
      </c>
      <c r="H24" t="s" s="4">
        <v>730</v>
      </c>
      <c r="I24" t="s" s="4">
        <v>731</v>
      </c>
      <c r="J24" t="s" s="4">
        <v>718</v>
      </c>
      <c r="K24" t="s" s="4">
        <v>732</v>
      </c>
      <c r="L24" t="s" s="4">
        <v>681</v>
      </c>
      <c r="M24" t="s" s="4">
        <v>731</v>
      </c>
      <c r="N24" t="s" s="4">
        <v>12</v>
      </c>
      <c r="O24" t="s" s="4">
        <v>683</v>
      </c>
      <c r="P24" t="s" s="4">
        <v>684</v>
      </c>
      <c r="Q24" t="s" s="4">
        <v>87</v>
      </c>
      <c r="R24" t="s" s="4">
        <v>696</v>
      </c>
      <c r="S24" t="s" s="4">
        <v>733</v>
      </c>
      <c r="T24" t="s" s="4">
        <v>734</v>
      </c>
    </row>
    <row r="25" ht="45.0" customHeight="true">
      <c r="A25" t="s" s="4">
        <v>302</v>
      </c>
      <c r="B25" t="s" s="4">
        <v>742</v>
      </c>
      <c r="C25" t="s" s="4">
        <v>727</v>
      </c>
      <c r="D25" t="s" s="4">
        <v>87</v>
      </c>
      <c r="E25" t="s" s="4">
        <v>87</v>
      </c>
      <c r="F25" t="s" s="4">
        <v>87</v>
      </c>
      <c r="G25" t="s" s="4">
        <v>87</v>
      </c>
      <c r="H25" t="s" s="4">
        <v>87</v>
      </c>
      <c r="I25" t="s" s="4">
        <v>87</v>
      </c>
      <c r="J25" t="s" s="4">
        <v>87</v>
      </c>
      <c r="K25" t="s" s="4">
        <v>87</v>
      </c>
      <c r="L25" t="s" s="4">
        <v>87</v>
      </c>
      <c r="M25" t="s" s="4">
        <v>87</v>
      </c>
      <c r="N25" t="s" s="4">
        <v>87</v>
      </c>
      <c r="O25" t="s" s="4">
        <v>87</v>
      </c>
      <c r="P25" t="s" s="4">
        <v>87</v>
      </c>
      <c r="Q25" t="s" s="4">
        <v>87</v>
      </c>
      <c r="R25" t="s" s="4">
        <v>87</v>
      </c>
      <c r="S25" t="s" s="4">
        <v>87</v>
      </c>
      <c r="T25" t="s" s="4">
        <v>87</v>
      </c>
    </row>
    <row r="26" ht="45.0" customHeight="true">
      <c r="A26" t="s" s="4">
        <v>319</v>
      </c>
      <c r="B26" t="s" s="4">
        <v>743</v>
      </c>
      <c r="C26" t="s" s="4">
        <v>744</v>
      </c>
      <c r="D26" t="s" s="4">
        <v>676</v>
      </c>
      <c r="E26" t="s" s="4">
        <v>703</v>
      </c>
      <c r="F26" t="s" s="4">
        <v>691</v>
      </c>
      <c r="G26" t="s" s="4">
        <v>691</v>
      </c>
      <c r="H26" t="s" s="4">
        <v>692</v>
      </c>
      <c r="I26" t="s" s="4">
        <v>693</v>
      </c>
      <c r="J26" t="s" s="4">
        <v>718</v>
      </c>
      <c r="K26" t="s" s="4">
        <v>745</v>
      </c>
      <c r="L26" t="s" s="4">
        <v>681</v>
      </c>
      <c r="M26" t="s" s="4">
        <v>745</v>
      </c>
      <c r="N26" t="s" s="4">
        <v>12</v>
      </c>
      <c r="O26" t="s" s="4">
        <v>683</v>
      </c>
      <c r="P26" t="s" s="4">
        <v>684</v>
      </c>
      <c r="Q26" t="s" s="4">
        <v>87</v>
      </c>
      <c r="R26" t="s" s="4">
        <v>696</v>
      </c>
      <c r="S26" t="s" s="4">
        <v>746</v>
      </c>
      <c r="T26" t="s" s="4">
        <v>747</v>
      </c>
    </row>
    <row r="27" ht="45.0" customHeight="true">
      <c r="A27" t="s" s="4">
        <v>332</v>
      </c>
      <c r="B27" t="s" s="4">
        <v>748</v>
      </c>
      <c r="C27" t="s" s="4">
        <v>744</v>
      </c>
      <c r="D27" t="s" s="4">
        <v>676</v>
      </c>
      <c r="E27" t="s" s="4">
        <v>703</v>
      </c>
      <c r="F27" t="s" s="4">
        <v>691</v>
      </c>
      <c r="G27" t="s" s="4">
        <v>691</v>
      </c>
      <c r="H27" t="s" s="4">
        <v>692</v>
      </c>
      <c r="I27" t="s" s="4">
        <v>693</v>
      </c>
      <c r="J27" t="s" s="4">
        <v>718</v>
      </c>
      <c r="K27" t="s" s="4">
        <v>745</v>
      </c>
      <c r="L27" t="s" s="4">
        <v>681</v>
      </c>
      <c r="M27" t="s" s="4">
        <v>745</v>
      </c>
      <c r="N27" t="s" s="4">
        <v>12</v>
      </c>
      <c r="O27" t="s" s="4">
        <v>683</v>
      </c>
      <c r="P27" t="s" s="4">
        <v>684</v>
      </c>
      <c r="Q27" t="s" s="4">
        <v>87</v>
      </c>
      <c r="R27" t="s" s="4">
        <v>696</v>
      </c>
      <c r="S27" t="s" s="4">
        <v>746</v>
      </c>
      <c r="T27" t="s" s="4">
        <v>747</v>
      </c>
    </row>
    <row r="28" ht="45.0" customHeight="true">
      <c r="A28" t="s" s="4">
        <v>342</v>
      </c>
      <c r="B28" t="s" s="4">
        <v>749</v>
      </c>
      <c r="C28" t="s" s="4">
        <v>744</v>
      </c>
      <c r="D28" t="s" s="4">
        <v>676</v>
      </c>
      <c r="E28" t="s" s="4">
        <v>703</v>
      </c>
      <c r="F28" t="s" s="4">
        <v>691</v>
      </c>
      <c r="G28" t="s" s="4">
        <v>691</v>
      </c>
      <c r="H28" t="s" s="4">
        <v>692</v>
      </c>
      <c r="I28" t="s" s="4">
        <v>693</v>
      </c>
      <c r="J28" t="s" s="4">
        <v>718</v>
      </c>
      <c r="K28" t="s" s="4">
        <v>745</v>
      </c>
      <c r="L28" t="s" s="4">
        <v>681</v>
      </c>
      <c r="M28" t="s" s="4">
        <v>745</v>
      </c>
      <c r="N28" t="s" s="4">
        <v>12</v>
      </c>
      <c r="O28" t="s" s="4">
        <v>683</v>
      </c>
      <c r="P28" t="s" s="4">
        <v>684</v>
      </c>
      <c r="Q28" t="s" s="4">
        <v>87</v>
      </c>
      <c r="R28" t="s" s="4">
        <v>696</v>
      </c>
      <c r="S28" t="s" s="4">
        <v>746</v>
      </c>
      <c r="T28" t="s" s="4">
        <v>747</v>
      </c>
    </row>
    <row r="29" ht="45.0" customHeight="true">
      <c r="A29" t="s" s="4">
        <v>358</v>
      </c>
      <c r="B29" t="s" s="4">
        <v>750</v>
      </c>
      <c r="C29" t="s" s="4">
        <v>751</v>
      </c>
      <c r="D29" t="s" s="4">
        <v>752</v>
      </c>
      <c r="E29" t="s" s="4">
        <v>753</v>
      </c>
      <c r="F29" t="s" s="4">
        <v>303</v>
      </c>
      <c r="G29" t="s" s="4">
        <v>303</v>
      </c>
      <c r="H29" t="s" s="4">
        <v>692</v>
      </c>
      <c r="I29" t="s" s="4">
        <v>704</v>
      </c>
      <c r="J29" t="s" s="4">
        <v>87</v>
      </c>
      <c r="K29" t="s" s="4">
        <v>694</v>
      </c>
      <c r="L29" t="s" s="4">
        <v>681</v>
      </c>
      <c r="M29" t="s" s="4">
        <v>694</v>
      </c>
      <c r="N29" t="s" s="4">
        <v>12</v>
      </c>
      <c r="O29" t="s" s="4">
        <v>683</v>
      </c>
      <c r="P29" t="s" s="4">
        <v>684</v>
      </c>
      <c r="Q29" t="s" s="4">
        <v>87</v>
      </c>
      <c r="R29" t="s" s="4">
        <v>754</v>
      </c>
      <c r="S29" t="s" s="4">
        <v>755</v>
      </c>
      <c r="T29" t="s" s="4">
        <v>756</v>
      </c>
    </row>
    <row r="30" ht="45.0" customHeight="true">
      <c r="A30" t="s" s="4">
        <v>374</v>
      </c>
      <c r="B30" t="s" s="4">
        <v>757</v>
      </c>
      <c r="C30" t="s" s="4">
        <v>751</v>
      </c>
      <c r="D30" t="s" s="4">
        <v>752</v>
      </c>
      <c r="E30" t="s" s="4">
        <v>753</v>
      </c>
      <c r="F30" t="s" s="4">
        <v>303</v>
      </c>
      <c r="G30" t="s" s="4">
        <v>303</v>
      </c>
      <c r="H30" t="s" s="4">
        <v>692</v>
      </c>
      <c r="I30" t="s" s="4">
        <v>704</v>
      </c>
      <c r="J30" t="s" s="4">
        <v>87</v>
      </c>
      <c r="K30" t="s" s="4">
        <v>694</v>
      </c>
      <c r="L30" t="s" s="4">
        <v>681</v>
      </c>
      <c r="M30" t="s" s="4">
        <v>694</v>
      </c>
      <c r="N30" t="s" s="4">
        <v>12</v>
      </c>
      <c r="O30" t="s" s="4">
        <v>683</v>
      </c>
      <c r="P30" t="s" s="4">
        <v>684</v>
      </c>
      <c r="Q30" t="s" s="4">
        <v>87</v>
      </c>
      <c r="R30" t="s" s="4">
        <v>754</v>
      </c>
      <c r="S30" t="s" s="4">
        <v>755</v>
      </c>
      <c r="T30" t="s" s="4">
        <v>756</v>
      </c>
    </row>
    <row r="31" ht="45.0" customHeight="true">
      <c r="A31" t="s" s="4">
        <v>386</v>
      </c>
      <c r="B31" t="s" s="4">
        <v>758</v>
      </c>
      <c r="C31" t="s" s="4">
        <v>751</v>
      </c>
      <c r="D31" t="s" s="4">
        <v>752</v>
      </c>
      <c r="E31" t="s" s="4">
        <v>753</v>
      </c>
      <c r="F31" t="s" s="4">
        <v>303</v>
      </c>
      <c r="G31" t="s" s="4">
        <v>303</v>
      </c>
      <c r="H31" t="s" s="4">
        <v>692</v>
      </c>
      <c r="I31" t="s" s="4">
        <v>704</v>
      </c>
      <c r="J31" t="s" s="4">
        <v>87</v>
      </c>
      <c r="K31" t="s" s="4">
        <v>694</v>
      </c>
      <c r="L31" t="s" s="4">
        <v>681</v>
      </c>
      <c r="M31" t="s" s="4">
        <v>694</v>
      </c>
      <c r="N31" t="s" s="4">
        <v>12</v>
      </c>
      <c r="O31" t="s" s="4">
        <v>683</v>
      </c>
      <c r="P31" t="s" s="4">
        <v>684</v>
      </c>
      <c r="Q31" t="s" s="4">
        <v>87</v>
      </c>
      <c r="R31" t="s" s="4">
        <v>754</v>
      </c>
      <c r="S31" t="s" s="4">
        <v>755</v>
      </c>
      <c r="T31" t="s" s="4">
        <v>756</v>
      </c>
    </row>
    <row r="32" ht="45.0" customHeight="true">
      <c r="A32" t="s" s="4">
        <v>398</v>
      </c>
      <c r="B32" t="s" s="4">
        <v>759</v>
      </c>
      <c r="C32" t="s" s="4">
        <v>751</v>
      </c>
      <c r="D32" t="s" s="4">
        <v>752</v>
      </c>
      <c r="E32" t="s" s="4">
        <v>753</v>
      </c>
      <c r="F32" t="s" s="4">
        <v>303</v>
      </c>
      <c r="G32" t="s" s="4">
        <v>303</v>
      </c>
      <c r="H32" t="s" s="4">
        <v>692</v>
      </c>
      <c r="I32" t="s" s="4">
        <v>704</v>
      </c>
      <c r="J32" t="s" s="4">
        <v>87</v>
      </c>
      <c r="K32" t="s" s="4">
        <v>694</v>
      </c>
      <c r="L32" t="s" s="4">
        <v>681</v>
      </c>
      <c r="M32" t="s" s="4">
        <v>694</v>
      </c>
      <c r="N32" t="s" s="4">
        <v>12</v>
      </c>
      <c r="O32" t="s" s="4">
        <v>683</v>
      </c>
      <c r="P32" t="s" s="4">
        <v>684</v>
      </c>
      <c r="Q32" t="s" s="4">
        <v>87</v>
      </c>
      <c r="R32" t="s" s="4">
        <v>754</v>
      </c>
      <c r="S32" t="s" s="4">
        <v>755</v>
      </c>
      <c r="T32" t="s" s="4">
        <v>756</v>
      </c>
    </row>
    <row r="33" ht="45.0" customHeight="true">
      <c r="A33" t="s" s="4">
        <v>408</v>
      </c>
      <c r="B33" t="s" s="4">
        <v>760</v>
      </c>
      <c r="C33" t="s" s="4">
        <v>751</v>
      </c>
      <c r="D33" t="s" s="4">
        <v>752</v>
      </c>
      <c r="E33" t="s" s="4">
        <v>753</v>
      </c>
      <c r="F33" t="s" s="4">
        <v>303</v>
      </c>
      <c r="G33" t="s" s="4">
        <v>303</v>
      </c>
      <c r="H33" t="s" s="4">
        <v>692</v>
      </c>
      <c r="I33" t="s" s="4">
        <v>704</v>
      </c>
      <c r="J33" t="s" s="4">
        <v>87</v>
      </c>
      <c r="K33" t="s" s="4">
        <v>694</v>
      </c>
      <c r="L33" t="s" s="4">
        <v>681</v>
      </c>
      <c r="M33" t="s" s="4">
        <v>694</v>
      </c>
      <c r="N33" t="s" s="4">
        <v>12</v>
      </c>
      <c r="O33" t="s" s="4">
        <v>683</v>
      </c>
      <c r="P33" t="s" s="4">
        <v>684</v>
      </c>
      <c r="Q33" t="s" s="4">
        <v>87</v>
      </c>
      <c r="R33" t="s" s="4">
        <v>754</v>
      </c>
      <c r="S33" t="s" s="4">
        <v>755</v>
      </c>
      <c r="T33" t="s" s="4">
        <v>756</v>
      </c>
    </row>
    <row r="34" ht="45.0" customHeight="true">
      <c r="A34" t="s" s="4">
        <v>418</v>
      </c>
      <c r="B34" t="s" s="4">
        <v>761</v>
      </c>
      <c r="C34" t="s" s="4">
        <v>751</v>
      </c>
      <c r="D34" t="s" s="4">
        <v>752</v>
      </c>
      <c r="E34" t="s" s="4">
        <v>753</v>
      </c>
      <c r="F34" t="s" s="4">
        <v>303</v>
      </c>
      <c r="G34" t="s" s="4">
        <v>303</v>
      </c>
      <c r="H34" t="s" s="4">
        <v>692</v>
      </c>
      <c r="I34" t="s" s="4">
        <v>704</v>
      </c>
      <c r="J34" t="s" s="4">
        <v>87</v>
      </c>
      <c r="K34" t="s" s="4">
        <v>694</v>
      </c>
      <c r="L34" t="s" s="4">
        <v>681</v>
      </c>
      <c r="M34" t="s" s="4">
        <v>694</v>
      </c>
      <c r="N34" t="s" s="4">
        <v>12</v>
      </c>
      <c r="O34" t="s" s="4">
        <v>683</v>
      </c>
      <c r="P34" t="s" s="4">
        <v>684</v>
      </c>
      <c r="Q34" t="s" s="4">
        <v>87</v>
      </c>
      <c r="R34" t="s" s="4">
        <v>754</v>
      </c>
      <c r="S34" t="s" s="4">
        <v>755</v>
      </c>
      <c r="T34" t="s" s="4">
        <v>756</v>
      </c>
    </row>
    <row r="35" ht="45.0" customHeight="true">
      <c r="A35" t="s" s="4">
        <v>429</v>
      </c>
      <c r="B35" t="s" s="4">
        <v>762</v>
      </c>
      <c r="C35" t="s" s="4">
        <v>751</v>
      </c>
      <c r="D35" t="s" s="4">
        <v>752</v>
      </c>
      <c r="E35" t="s" s="4">
        <v>753</v>
      </c>
      <c r="F35" t="s" s="4">
        <v>303</v>
      </c>
      <c r="G35" t="s" s="4">
        <v>303</v>
      </c>
      <c r="H35" t="s" s="4">
        <v>692</v>
      </c>
      <c r="I35" t="s" s="4">
        <v>704</v>
      </c>
      <c r="J35" t="s" s="4">
        <v>87</v>
      </c>
      <c r="K35" t="s" s="4">
        <v>694</v>
      </c>
      <c r="L35" t="s" s="4">
        <v>681</v>
      </c>
      <c r="M35" t="s" s="4">
        <v>694</v>
      </c>
      <c r="N35" t="s" s="4">
        <v>12</v>
      </c>
      <c r="O35" t="s" s="4">
        <v>683</v>
      </c>
      <c r="P35" t="s" s="4">
        <v>684</v>
      </c>
      <c r="Q35" t="s" s="4">
        <v>87</v>
      </c>
      <c r="R35" t="s" s="4">
        <v>754</v>
      </c>
      <c r="S35" t="s" s="4">
        <v>755</v>
      </c>
      <c r="T35" t="s" s="4">
        <v>756</v>
      </c>
    </row>
    <row r="36" ht="45.0" customHeight="true">
      <c r="A36" t="s" s="4">
        <v>442</v>
      </c>
      <c r="B36" t="s" s="4">
        <v>763</v>
      </c>
      <c r="C36" t="s" s="4">
        <v>764</v>
      </c>
      <c r="D36" t="s" s="4">
        <v>676</v>
      </c>
      <c r="E36" t="s" s="4">
        <v>765</v>
      </c>
      <c r="F36" t="s" s="4">
        <v>766</v>
      </c>
      <c r="G36" t="s" s="4">
        <v>766</v>
      </c>
      <c r="H36" t="s" s="4">
        <v>692</v>
      </c>
      <c r="I36" t="s" s="4">
        <v>704</v>
      </c>
      <c r="J36" t="s" s="4">
        <v>681</v>
      </c>
      <c r="K36" t="s" s="4">
        <v>694</v>
      </c>
      <c r="L36" t="s" s="4">
        <v>767</v>
      </c>
      <c r="M36" t="s" s="4">
        <v>694</v>
      </c>
      <c r="N36" t="s" s="4">
        <v>12</v>
      </c>
      <c r="O36" t="s" s="4">
        <v>683</v>
      </c>
      <c r="P36" t="s" s="4">
        <v>695</v>
      </c>
      <c r="Q36" t="s" s="4">
        <v>87</v>
      </c>
      <c r="R36" t="s" s="4">
        <v>696</v>
      </c>
      <c r="S36" t="s" s="4">
        <v>768</v>
      </c>
      <c r="T36" t="s" s="4">
        <v>769</v>
      </c>
    </row>
    <row r="37" ht="45.0" customHeight="true">
      <c r="A37" t="s" s="4">
        <v>460</v>
      </c>
      <c r="B37" t="s" s="4">
        <v>770</v>
      </c>
      <c r="C37" t="s" s="4">
        <v>468</v>
      </c>
      <c r="D37" t="s" s="4">
        <v>676</v>
      </c>
      <c r="E37" t="s" s="4">
        <v>771</v>
      </c>
      <c r="F37" t="s" s="4">
        <v>772</v>
      </c>
      <c r="G37" t="s" s="4">
        <v>87</v>
      </c>
      <c r="H37" t="s" s="4">
        <v>692</v>
      </c>
      <c r="I37" t="s" s="4">
        <v>704</v>
      </c>
      <c r="J37" t="s" s="4">
        <v>767</v>
      </c>
      <c r="K37" t="s" s="4">
        <v>773</v>
      </c>
      <c r="L37" t="s" s="4">
        <v>718</v>
      </c>
      <c r="M37" t="s" s="4">
        <v>773</v>
      </c>
      <c r="N37" t="s" s="4">
        <v>12</v>
      </c>
      <c r="O37" t="s" s="4">
        <v>683</v>
      </c>
      <c r="P37" t="s" s="4">
        <v>684</v>
      </c>
      <c r="Q37" t="s" s="4">
        <v>87</v>
      </c>
      <c r="R37" t="s" s="4">
        <v>87</v>
      </c>
      <c r="S37" t="s" s="4">
        <v>774</v>
      </c>
      <c r="T37" t="s" s="4">
        <v>775</v>
      </c>
    </row>
    <row r="38" ht="45.0" customHeight="true">
      <c r="A38" t="s" s="4">
        <v>474</v>
      </c>
      <c r="B38" t="s" s="4">
        <v>776</v>
      </c>
      <c r="C38" t="s" s="4">
        <v>468</v>
      </c>
      <c r="D38" t="s" s="4">
        <v>676</v>
      </c>
      <c r="E38" t="s" s="4">
        <v>771</v>
      </c>
      <c r="F38" t="s" s="4">
        <v>772</v>
      </c>
      <c r="G38" t="s" s="4">
        <v>87</v>
      </c>
      <c r="H38" t="s" s="4">
        <v>692</v>
      </c>
      <c r="I38" t="s" s="4">
        <v>704</v>
      </c>
      <c r="J38" t="s" s="4">
        <v>767</v>
      </c>
      <c r="K38" t="s" s="4">
        <v>773</v>
      </c>
      <c r="L38" t="s" s="4">
        <v>718</v>
      </c>
      <c r="M38" t="s" s="4">
        <v>773</v>
      </c>
      <c r="N38" t="s" s="4">
        <v>12</v>
      </c>
      <c r="O38" t="s" s="4">
        <v>683</v>
      </c>
      <c r="P38" t="s" s="4">
        <v>684</v>
      </c>
      <c r="Q38" t="s" s="4">
        <v>87</v>
      </c>
      <c r="R38" t="s" s="4">
        <v>87</v>
      </c>
      <c r="S38" t="s" s="4">
        <v>774</v>
      </c>
      <c r="T38" t="s" s="4">
        <v>775</v>
      </c>
    </row>
    <row r="39" ht="45.0" customHeight="true">
      <c r="A39" t="s" s="4">
        <v>483</v>
      </c>
      <c r="B39" t="s" s="4">
        <v>777</v>
      </c>
      <c r="C39" t="s" s="4">
        <v>468</v>
      </c>
      <c r="D39" t="s" s="4">
        <v>676</v>
      </c>
      <c r="E39" t="s" s="4">
        <v>771</v>
      </c>
      <c r="F39" t="s" s="4">
        <v>772</v>
      </c>
      <c r="G39" t="s" s="4">
        <v>87</v>
      </c>
      <c r="H39" t="s" s="4">
        <v>692</v>
      </c>
      <c r="I39" t="s" s="4">
        <v>704</v>
      </c>
      <c r="J39" t="s" s="4">
        <v>767</v>
      </c>
      <c r="K39" t="s" s="4">
        <v>773</v>
      </c>
      <c r="L39" t="s" s="4">
        <v>718</v>
      </c>
      <c r="M39" t="s" s="4">
        <v>773</v>
      </c>
      <c r="N39" t="s" s="4">
        <v>12</v>
      </c>
      <c r="O39" t="s" s="4">
        <v>683</v>
      </c>
      <c r="P39" t="s" s="4">
        <v>684</v>
      </c>
      <c r="Q39" t="s" s="4">
        <v>87</v>
      </c>
      <c r="R39" t="s" s="4">
        <v>87</v>
      </c>
      <c r="S39" t="s" s="4">
        <v>774</v>
      </c>
      <c r="T39" t="s" s="4">
        <v>775</v>
      </c>
    </row>
    <row r="40" ht="45.0" customHeight="true">
      <c r="A40" t="s" s="4">
        <v>495</v>
      </c>
      <c r="B40" t="s" s="4">
        <v>778</v>
      </c>
      <c r="C40" t="s" s="4">
        <v>468</v>
      </c>
      <c r="D40" t="s" s="4">
        <v>676</v>
      </c>
      <c r="E40" t="s" s="4">
        <v>771</v>
      </c>
      <c r="F40" t="s" s="4">
        <v>772</v>
      </c>
      <c r="G40" t="s" s="4">
        <v>87</v>
      </c>
      <c r="H40" t="s" s="4">
        <v>692</v>
      </c>
      <c r="I40" t="s" s="4">
        <v>704</v>
      </c>
      <c r="J40" t="s" s="4">
        <v>767</v>
      </c>
      <c r="K40" t="s" s="4">
        <v>773</v>
      </c>
      <c r="L40" t="s" s="4">
        <v>718</v>
      </c>
      <c r="M40" t="s" s="4">
        <v>773</v>
      </c>
      <c r="N40" t="s" s="4">
        <v>12</v>
      </c>
      <c r="O40" t="s" s="4">
        <v>683</v>
      </c>
      <c r="P40" t="s" s="4">
        <v>684</v>
      </c>
      <c r="Q40" t="s" s="4">
        <v>87</v>
      </c>
      <c r="R40" t="s" s="4">
        <v>87</v>
      </c>
      <c r="S40" t="s" s="4">
        <v>774</v>
      </c>
      <c r="T40" t="s" s="4">
        <v>775</v>
      </c>
    </row>
    <row r="41" ht="45.0" customHeight="true">
      <c r="A41" t="s" s="4">
        <v>505</v>
      </c>
      <c r="B41" t="s" s="4">
        <v>779</v>
      </c>
      <c r="C41" t="s" s="4">
        <v>468</v>
      </c>
      <c r="D41" t="s" s="4">
        <v>676</v>
      </c>
      <c r="E41" t="s" s="4">
        <v>771</v>
      </c>
      <c r="F41" t="s" s="4">
        <v>772</v>
      </c>
      <c r="G41" t="s" s="4">
        <v>87</v>
      </c>
      <c r="H41" t="s" s="4">
        <v>692</v>
      </c>
      <c r="I41" t="s" s="4">
        <v>704</v>
      </c>
      <c r="J41" t="s" s="4">
        <v>767</v>
      </c>
      <c r="K41" t="s" s="4">
        <v>773</v>
      </c>
      <c r="L41" t="s" s="4">
        <v>718</v>
      </c>
      <c r="M41" t="s" s="4">
        <v>773</v>
      </c>
      <c r="N41" t="s" s="4">
        <v>12</v>
      </c>
      <c r="O41" t="s" s="4">
        <v>683</v>
      </c>
      <c r="P41" t="s" s="4">
        <v>684</v>
      </c>
      <c r="Q41" t="s" s="4">
        <v>87</v>
      </c>
      <c r="R41" t="s" s="4">
        <v>87</v>
      </c>
      <c r="S41" t="s" s="4">
        <v>774</v>
      </c>
      <c r="T41" t="s" s="4">
        <v>775</v>
      </c>
    </row>
    <row r="42" ht="45.0" customHeight="true">
      <c r="A42" t="s" s="4">
        <v>535</v>
      </c>
      <c r="B42" t="s" s="4">
        <v>780</v>
      </c>
      <c r="C42" t="s" s="4">
        <v>781</v>
      </c>
      <c r="D42" t="s" s="4">
        <v>676</v>
      </c>
      <c r="E42" t="s" s="4">
        <v>782</v>
      </c>
      <c r="F42" t="s" s="4">
        <v>691</v>
      </c>
      <c r="G42" t="s" s="4">
        <v>691</v>
      </c>
      <c r="H42" t="s" s="4">
        <v>692</v>
      </c>
      <c r="I42" t="s" s="4">
        <v>704</v>
      </c>
      <c r="J42" t="s" s="4">
        <v>718</v>
      </c>
      <c r="K42" t="s" s="4">
        <v>783</v>
      </c>
      <c r="L42" t="s" s="4">
        <v>681</v>
      </c>
      <c r="M42" t="s" s="4">
        <v>783</v>
      </c>
      <c r="N42" t="s" s="4">
        <v>12</v>
      </c>
      <c r="O42" t="s" s="4">
        <v>683</v>
      </c>
      <c r="P42" t="s" s="4">
        <v>684</v>
      </c>
      <c r="Q42" t="s" s="4">
        <v>87</v>
      </c>
      <c r="R42" t="s" s="4">
        <v>696</v>
      </c>
      <c r="S42" t="s" s="4">
        <v>784</v>
      </c>
      <c r="T42" t="s" s="4">
        <v>785</v>
      </c>
    </row>
    <row r="43" ht="45.0" customHeight="true">
      <c r="A43" t="s" s="4">
        <v>551</v>
      </c>
      <c r="B43" t="s" s="4">
        <v>786</v>
      </c>
      <c r="C43" t="s" s="4">
        <v>781</v>
      </c>
      <c r="D43" t="s" s="4">
        <v>676</v>
      </c>
      <c r="E43" t="s" s="4">
        <v>782</v>
      </c>
      <c r="F43" t="s" s="4">
        <v>691</v>
      </c>
      <c r="G43" t="s" s="4">
        <v>691</v>
      </c>
      <c r="H43" t="s" s="4">
        <v>692</v>
      </c>
      <c r="I43" t="s" s="4">
        <v>704</v>
      </c>
      <c r="J43" t="s" s="4">
        <v>718</v>
      </c>
      <c r="K43" t="s" s="4">
        <v>783</v>
      </c>
      <c r="L43" t="s" s="4">
        <v>681</v>
      </c>
      <c r="M43" t="s" s="4">
        <v>783</v>
      </c>
      <c r="N43" t="s" s="4">
        <v>12</v>
      </c>
      <c r="O43" t="s" s="4">
        <v>683</v>
      </c>
      <c r="P43" t="s" s="4">
        <v>684</v>
      </c>
      <c r="Q43" t="s" s="4">
        <v>87</v>
      </c>
      <c r="R43" t="s" s="4">
        <v>696</v>
      </c>
      <c r="S43" t="s" s="4">
        <v>784</v>
      </c>
      <c r="T43" t="s" s="4">
        <v>785</v>
      </c>
    </row>
    <row r="44" ht="45.0" customHeight="true">
      <c r="A44" t="s" s="4">
        <v>561</v>
      </c>
      <c r="B44" t="s" s="4">
        <v>787</v>
      </c>
      <c r="C44" t="s" s="4">
        <v>601</v>
      </c>
      <c r="D44" t="s" s="4">
        <v>752</v>
      </c>
      <c r="E44" t="s" s="4">
        <v>753</v>
      </c>
      <c r="F44" t="s" s="4">
        <v>691</v>
      </c>
      <c r="G44" t="s" s="4">
        <v>788</v>
      </c>
      <c r="H44" t="s" s="4">
        <v>692</v>
      </c>
      <c r="I44" t="s" s="4">
        <v>693</v>
      </c>
      <c r="J44" t="s" s="4">
        <v>12</v>
      </c>
      <c r="K44" t="s" s="4">
        <v>789</v>
      </c>
      <c r="L44" t="s" s="4">
        <v>87</v>
      </c>
      <c r="M44" t="s" s="4">
        <v>681</v>
      </c>
      <c r="N44" t="s" s="4">
        <v>87</v>
      </c>
      <c r="O44" t="s" s="4">
        <v>683</v>
      </c>
      <c r="P44" t="s" s="4">
        <v>684</v>
      </c>
      <c r="Q44" t="s" s="4">
        <v>87</v>
      </c>
      <c r="R44" t="s" s="4">
        <v>790</v>
      </c>
      <c r="S44" t="s" s="4">
        <v>791</v>
      </c>
      <c r="T44" t="s" s="4">
        <v>792</v>
      </c>
    </row>
    <row r="45" ht="45.0" customHeight="true">
      <c r="A45" t="s" s="4">
        <v>580</v>
      </c>
      <c r="B45" t="s" s="4">
        <v>793</v>
      </c>
      <c r="C45" t="s" s="4">
        <v>601</v>
      </c>
      <c r="D45" t="s" s="4">
        <v>752</v>
      </c>
      <c r="E45" t="s" s="4">
        <v>753</v>
      </c>
      <c r="F45" t="s" s="4">
        <v>691</v>
      </c>
      <c r="G45" t="s" s="4">
        <v>691</v>
      </c>
      <c r="H45" t="s" s="4">
        <v>692</v>
      </c>
      <c r="I45" t="s" s="4">
        <v>693</v>
      </c>
      <c r="J45" t="s" s="4">
        <v>12</v>
      </c>
      <c r="K45" t="s" s="4">
        <v>789</v>
      </c>
      <c r="L45" t="s" s="4">
        <v>87</v>
      </c>
      <c r="M45" t="s" s="4">
        <v>681</v>
      </c>
      <c r="N45" t="s" s="4">
        <v>87</v>
      </c>
      <c r="O45" t="s" s="4">
        <v>683</v>
      </c>
      <c r="P45" t="s" s="4">
        <v>684</v>
      </c>
      <c r="Q45" t="s" s="4">
        <v>87</v>
      </c>
      <c r="R45" t="s" s="4">
        <v>790</v>
      </c>
      <c r="S45" t="s" s="4">
        <v>791</v>
      </c>
      <c r="T45" t="s" s="4">
        <v>792</v>
      </c>
    </row>
    <row r="46" ht="45.0" customHeight="true">
      <c r="A46" t="s" s="4">
        <v>588</v>
      </c>
      <c r="B46" t="s" s="4">
        <v>794</v>
      </c>
      <c r="C46" t="s" s="4">
        <v>601</v>
      </c>
      <c r="D46" t="s" s="4">
        <v>752</v>
      </c>
      <c r="E46" t="s" s="4">
        <v>753</v>
      </c>
      <c r="F46" t="s" s="4">
        <v>691</v>
      </c>
      <c r="G46" t="s" s="4">
        <v>691</v>
      </c>
      <c r="H46" t="s" s="4">
        <v>692</v>
      </c>
      <c r="I46" t="s" s="4">
        <v>693</v>
      </c>
      <c r="J46" t="s" s="4">
        <v>12</v>
      </c>
      <c r="K46" t="s" s="4">
        <v>789</v>
      </c>
      <c r="L46" t="s" s="4">
        <v>87</v>
      </c>
      <c r="M46" t="s" s="4">
        <v>681</v>
      </c>
      <c r="N46" t="s" s="4">
        <v>87</v>
      </c>
      <c r="O46" t="s" s="4">
        <v>683</v>
      </c>
      <c r="P46" t="s" s="4">
        <v>684</v>
      </c>
      <c r="Q46" t="s" s="4">
        <v>87</v>
      </c>
      <c r="R46" t="s" s="4">
        <v>790</v>
      </c>
      <c r="S46" t="s" s="4">
        <v>791</v>
      </c>
      <c r="T46" t="s" s="4">
        <v>792</v>
      </c>
    </row>
    <row r="47" ht="45.0" customHeight="true">
      <c r="A47" t="s" s="4">
        <v>597</v>
      </c>
      <c r="B47" t="s" s="4">
        <v>795</v>
      </c>
      <c r="C47" t="s" s="4">
        <v>601</v>
      </c>
      <c r="D47" t="s" s="4">
        <v>752</v>
      </c>
      <c r="E47" t="s" s="4">
        <v>753</v>
      </c>
      <c r="F47" t="s" s="4">
        <v>691</v>
      </c>
      <c r="G47" t="s" s="4">
        <v>691</v>
      </c>
      <c r="H47" t="s" s="4">
        <v>692</v>
      </c>
      <c r="I47" t="s" s="4">
        <v>693</v>
      </c>
      <c r="J47" t="s" s="4">
        <v>12</v>
      </c>
      <c r="K47" t="s" s="4">
        <v>789</v>
      </c>
      <c r="L47" t="s" s="4">
        <v>87</v>
      </c>
      <c r="M47" t="s" s="4">
        <v>681</v>
      </c>
      <c r="N47" t="s" s="4">
        <v>87</v>
      </c>
      <c r="O47" t="s" s="4">
        <v>683</v>
      </c>
      <c r="P47" t="s" s="4">
        <v>684</v>
      </c>
      <c r="Q47" t="s" s="4">
        <v>87</v>
      </c>
      <c r="R47" t="s" s="4">
        <v>790</v>
      </c>
      <c r="S47" t="s" s="4">
        <v>791</v>
      </c>
      <c r="T47" t="s" s="4">
        <v>792</v>
      </c>
    </row>
    <row r="48" ht="45.0" customHeight="true">
      <c r="A48" t="s" s="4">
        <v>607</v>
      </c>
      <c r="B48" t="s" s="4">
        <v>796</v>
      </c>
      <c r="C48" t="s" s="4">
        <v>601</v>
      </c>
      <c r="D48" t="s" s="4">
        <v>752</v>
      </c>
      <c r="E48" t="s" s="4">
        <v>753</v>
      </c>
      <c r="F48" t="s" s="4">
        <v>691</v>
      </c>
      <c r="G48" t="s" s="4">
        <v>691</v>
      </c>
      <c r="H48" t="s" s="4">
        <v>692</v>
      </c>
      <c r="I48" t="s" s="4">
        <v>693</v>
      </c>
      <c r="J48" t="s" s="4">
        <v>12</v>
      </c>
      <c r="K48" t="s" s="4">
        <v>789</v>
      </c>
      <c r="L48" t="s" s="4">
        <v>87</v>
      </c>
      <c r="M48" t="s" s="4">
        <v>681</v>
      </c>
      <c r="N48" t="s" s="4">
        <v>87</v>
      </c>
      <c r="O48" t="s" s="4">
        <v>683</v>
      </c>
      <c r="P48" t="s" s="4">
        <v>684</v>
      </c>
      <c r="Q48" t="s" s="4">
        <v>87</v>
      </c>
      <c r="R48" t="s" s="4">
        <v>790</v>
      </c>
      <c r="S48" t="s" s="4">
        <v>791</v>
      </c>
      <c r="T48" t="s" s="4">
        <v>792</v>
      </c>
    </row>
    <row r="49" ht="45.0" customHeight="true">
      <c r="A49" t="s" s="4">
        <v>613</v>
      </c>
      <c r="B49" t="s" s="4">
        <v>797</v>
      </c>
      <c r="C49" t="s" s="4">
        <v>601</v>
      </c>
      <c r="D49" t="s" s="4">
        <v>752</v>
      </c>
      <c r="E49" t="s" s="4">
        <v>753</v>
      </c>
      <c r="F49" t="s" s="4">
        <v>691</v>
      </c>
      <c r="G49" t="s" s="4">
        <v>691</v>
      </c>
      <c r="H49" t="s" s="4">
        <v>692</v>
      </c>
      <c r="I49" t="s" s="4">
        <v>693</v>
      </c>
      <c r="J49" t="s" s="4">
        <v>12</v>
      </c>
      <c r="K49" t="s" s="4">
        <v>789</v>
      </c>
      <c r="L49" t="s" s="4">
        <v>87</v>
      </c>
      <c r="M49" t="s" s="4">
        <v>681</v>
      </c>
      <c r="N49" t="s" s="4">
        <v>87</v>
      </c>
      <c r="O49" t="s" s="4">
        <v>683</v>
      </c>
      <c r="P49" t="s" s="4">
        <v>684</v>
      </c>
      <c r="Q49" t="s" s="4">
        <v>87</v>
      </c>
      <c r="R49" t="s" s="4">
        <v>790</v>
      </c>
      <c r="S49" t="s" s="4">
        <v>791</v>
      </c>
      <c r="T49" t="s" s="4">
        <v>792</v>
      </c>
    </row>
    <row r="50" ht="45.0" customHeight="true">
      <c r="A50" t="s" s="4">
        <v>619</v>
      </c>
      <c r="B50" t="s" s="4">
        <v>798</v>
      </c>
      <c r="C50" t="s" s="4">
        <v>799</v>
      </c>
      <c r="D50" t="s" s="4">
        <v>676</v>
      </c>
      <c r="E50" t="s" s="4">
        <v>728</v>
      </c>
      <c r="F50" t="s" s="4">
        <v>729</v>
      </c>
      <c r="G50" t="s" s="4">
        <v>729</v>
      </c>
      <c r="H50" t="s" s="4">
        <v>730</v>
      </c>
      <c r="I50" t="s" s="4">
        <v>731</v>
      </c>
      <c r="J50" t="s" s="4">
        <v>718</v>
      </c>
      <c r="K50" t="s" s="4">
        <v>732</v>
      </c>
      <c r="L50" t="s" s="4">
        <v>681</v>
      </c>
      <c r="M50" t="s" s="4">
        <v>731</v>
      </c>
      <c r="N50" t="s" s="4">
        <v>12</v>
      </c>
      <c r="O50" t="s" s="4">
        <v>683</v>
      </c>
      <c r="P50" t="s" s="4">
        <v>684</v>
      </c>
      <c r="Q50" t="s" s="4">
        <v>87</v>
      </c>
      <c r="R50" t="s" s="4">
        <v>800</v>
      </c>
      <c r="S50" t="s" s="4">
        <v>801</v>
      </c>
      <c r="T50" t="s" s="4">
        <v>802</v>
      </c>
    </row>
    <row r="51" ht="45.0" customHeight="true">
      <c r="A51" t="s" s="4">
        <v>628</v>
      </c>
      <c r="B51" t="s" s="4">
        <v>803</v>
      </c>
      <c r="C51" t="s" s="4">
        <v>799</v>
      </c>
      <c r="D51" t="s" s="4">
        <v>676</v>
      </c>
      <c r="E51" t="s" s="4">
        <v>728</v>
      </c>
      <c r="F51" t="s" s="4">
        <v>729</v>
      </c>
      <c r="G51" t="s" s="4">
        <v>729</v>
      </c>
      <c r="H51" t="s" s="4">
        <v>730</v>
      </c>
      <c r="I51" t="s" s="4">
        <v>731</v>
      </c>
      <c r="J51" t="s" s="4">
        <v>718</v>
      </c>
      <c r="K51" t="s" s="4">
        <v>732</v>
      </c>
      <c r="L51" t="s" s="4">
        <v>681</v>
      </c>
      <c r="M51" t="s" s="4">
        <v>731</v>
      </c>
      <c r="N51" t="s" s="4">
        <v>12</v>
      </c>
      <c r="O51" t="s" s="4">
        <v>683</v>
      </c>
      <c r="P51" t="s" s="4">
        <v>684</v>
      </c>
      <c r="Q51" t="s" s="4">
        <v>87</v>
      </c>
      <c r="R51" t="s" s="4">
        <v>800</v>
      </c>
      <c r="S51" t="s" s="4">
        <v>801</v>
      </c>
      <c r="T51" t="s" s="4">
        <v>802</v>
      </c>
    </row>
    <row r="52" ht="45.0" customHeight="true">
      <c r="A52" t="s" s="4">
        <v>632</v>
      </c>
      <c r="B52" t="s" s="4">
        <v>804</v>
      </c>
      <c r="C52" t="s" s="4">
        <v>799</v>
      </c>
      <c r="D52" t="s" s="4">
        <v>676</v>
      </c>
      <c r="E52" t="s" s="4">
        <v>728</v>
      </c>
      <c r="F52" t="s" s="4">
        <v>729</v>
      </c>
      <c r="G52" t="s" s="4">
        <v>729</v>
      </c>
      <c r="H52" t="s" s="4">
        <v>730</v>
      </c>
      <c r="I52" t="s" s="4">
        <v>731</v>
      </c>
      <c r="J52" t="s" s="4">
        <v>718</v>
      </c>
      <c r="K52" t="s" s="4">
        <v>732</v>
      </c>
      <c r="L52" t="s" s="4">
        <v>681</v>
      </c>
      <c r="M52" t="s" s="4">
        <v>731</v>
      </c>
      <c r="N52" t="s" s="4">
        <v>12</v>
      </c>
      <c r="O52" t="s" s="4">
        <v>683</v>
      </c>
      <c r="P52" t="s" s="4">
        <v>684</v>
      </c>
      <c r="Q52" t="s" s="4">
        <v>87</v>
      </c>
      <c r="R52" t="s" s="4">
        <v>800</v>
      </c>
      <c r="S52" t="s" s="4">
        <v>801</v>
      </c>
      <c r="T52" t="s" s="4">
        <v>802</v>
      </c>
    </row>
    <row r="53" ht="45.0" customHeight="true">
      <c r="A53" t="s" s="4">
        <v>636</v>
      </c>
      <c r="B53" t="s" s="4">
        <v>805</v>
      </c>
      <c r="C53" t="s" s="4">
        <v>799</v>
      </c>
      <c r="D53" t="s" s="4">
        <v>676</v>
      </c>
      <c r="E53" t="s" s="4">
        <v>728</v>
      </c>
      <c r="F53" t="s" s="4">
        <v>729</v>
      </c>
      <c r="G53" t="s" s="4">
        <v>729</v>
      </c>
      <c r="H53" t="s" s="4">
        <v>730</v>
      </c>
      <c r="I53" t="s" s="4">
        <v>731</v>
      </c>
      <c r="J53" t="s" s="4">
        <v>718</v>
      </c>
      <c r="K53" t="s" s="4">
        <v>732</v>
      </c>
      <c r="L53" t="s" s="4">
        <v>681</v>
      </c>
      <c r="M53" t="s" s="4">
        <v>731</v>
      </c>
      <c r="N53" t="s" s="4">
        <v>12</v>
      </c>
      <c r="O53" t="s" s="4">
        <v>683</v>
      </c>
      <c r="P53" t="s" s="4">
        <v>684</v>
      </c>
      <c r="Q53" t="s" s="4">
        <v>87</v>
      </c>
      <c r="R53" t="s" s="4">
        <v>800</v>
      </c>
      <c r="S53" t="s" s="4">
        <v>801</v>
      </c>
      <c r="T53" t="s" s="4">
        <v>802</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806</v>
      </c>
    </row>
    <row r="2">
      <c r="A2" t="s">
        <v>807</v>
      </c>
    </row>
    <row r="3">
      <c r="A3" t="s">
        <v>808</v>
      </c>
    </row>
    <row r="4">
      <c r="A4" t="s">
        <v>809</v>
      </c>
    </row>
    <row r="5">
      <c r="A5" t="s">
        <v>810</v>
      </c>
    </row>
    <row r="6">
      <c r="A6" t="s">
        <v>716</v>
      </c>
    </row>
    <row r="7">
      <c r="A7" t="s">
        <v>676</v>
      </c>
    </row>
    <row r="8">
      <c r="A8" t="s">
        <v>811</v>
      </c>
    </row>
    <row r="9">
      <c r="A9" t="s">
        <v>812</v>
      </c>
    </row>
    <row r="10">
      <c r="A10" t="s">
        <v>752</v>
      </c>
    </row>
    <row r="11">
      <c r="A11" t="s">
        <v>813</v>
      </c>
    </row>
    <row r="12">
      <c r="A12" t="s">
        <v>814</v>
      </c>
    </row>
    <row r="13">
      <c r="A13" t="s">
        <v>815</v>
      </c>
    </row>
    <row r="14">
      <c r="A14" t="s">
        <v>816</v>
      </c>
    </row>
    <row r="15">
      <c r="A15" t="s">
        <v>817</v>
      </c>
    </row>
    <row r="16">
      <c r="A16" t="s">
        <v>818</v>
      </c>
    </row>
    <row r="17">
      <c r="A17" t="s">
        <v>819</v>
      </c>
    </row>
    <row r="18">
      <c r="A18" t="s">
        <v>820</v>
      </c>
    </row>
    <row r="19">
      <c r="A19" t="s">
        <v>821</v>
      </c>
    </row>
    <row r="20">
      <c r="A20" t="s">
        <v>822</v>
      </c>
    </row>
    <row r="21">
      <c r="A21" t="s">
        <v>823</v>
      </c>
    </row>
    <row r="22">
      <c r="A22" t="s">
        <v>824</v>
      </c>
    </row>
    <row r="23">
      <c r="A23" t="s">
        <v>825</v>
      </c>
    </row>
    <row r="24">
      <c r="A24" t="s">
        <v>826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827</v>
      </c>
    </row>
    <row r="2">
      <c r="A2" t="s">
        <v>819</v>
      </c>
    </row>
    <row r="3">
      <c r="A3" t="s">
        <v>828</v>
      </c>
    </row>
    <row r="4">
      <c r="A4" t="s">
        <v>829</v>
      </c>
    </row>
    <row r="5">
      <c r="A5" t="s">
        <v>730</v>
      </c>
    </row>
    <row r="6">
      <c r="A6" t="s">
        <v>830</v>
      </c>
    </row>
    <row r="7">
      <c r="A7" t="s">
        <v>692</v>
      </c>
    </row>
    <row r="8">
      <c r="A8" t="s">
        <v>831</v>
      </c>
    </row>
    <row r="9">
      <c r="A9" t="s">
        <v>832</v>
      </c>
    </row>
    <row r="10">
      <c r="A10" t="s">
        <v>833</v>
      </c>
    </row>
    <row r="11">
      <c r="A11" t="s">
        <v>834</v>
      </c>
    </row>
    <row r="12">
      <c r="A12" t="s">
        <v>835</v>
      </c>
    </row>
    <row r="13">
      <c r="A13" t="s">
        <v>836</v>
      </c>
    </row>
    <row r="14">
      <c r="A14" t="s">
        <v>837</v>
      </c>
    </row>
    <row r="15">
      <c r="A15" t="s">
        <v>838</v>
      </c>
    </row>
    <row r="16">
      <c r="A16" t="s">
        <v>839</v>
      </c>
    </row>
    <row r="17">
      <c r="A17" t="s">
        <v>840</v>
      </c>
    </row>
    <row r="18">
      <c r="A18" t="s">
        <v>841</v>
      </c>
    </row>
    <row r="19">
      <c r="A19" t="s">
        <v>842</v>
      </c>
    </row>
    <row r="20">
      <c r="A20" t="s">
        <v>843</v>
      </c>
    </row>
    <row r="21">
      <c r="A21" t="s">
        <v>844</v>
      </c>
    </row>
    <row r="22">
      <c r="A22" t="s">
        <v>845</v>
      </c>
    </row>
    <row r="23">
      <c r="A23" t="s">
        <v>815</v>
      </c>
    </row>
    <row r="24">
      <c r="A24" t="s">
        <v>846</v>
      </c>
    </row>
    <row r="25">
      <c r="A25" t="s">
        <v>679</v>
      </c>
    </row>
    <row r="26">
      <c r="A26" t="s">
        <v>847</v>
      </c>
    </row>
    <row r="27">
      <c r="A27" t="s">
        <v>848</v>
      </c>
    </row>
    <row r="28">
      <c r="A28" t="s">
        <v>849</v>
      </c>
    </row>
    <row r="29">
      <c r="A29" t="s">
        <v>850</v>
      </c>
    </row>
    <row r="30">
      <c r="A30" t="s">
        <v>851</v>
      </c>
    </row>
    <row r="31">
      <c r="A31" t="s">
        <v>852</v>
      </c>
    </row>
    <row r="32">
      <c r="A32" t="s">
        <v>853</v>
      </c>
    </row>
    <row r="33">
      <c r="A33" t="s">
        <v>854</v>
      </c>
    </row>
    <row r="34">
      <c r="A34" t="s">
        <v>855</v>
      </c>
    </row>
    <row r="35">
      <c r="A35" t="s">
        <v>856</v>
      </c>
    </row>
    <row r="36">
      <c r="A36" t="s">
        <v>857</v>
      </c>
    </row>
    <row r="37">
      <c r="A37" t="s">
        <v>858</v>
      </c>
    </row>
    <row r="38">
      <c r="A38" t="s">
        <v>859</v>
      </c>
    </row>
    <row r="39">
      <c r="A39" t="s">
        <v>860</v>
      </c>
    </row>
    <row r="40">
      <c r="A40" t="s">
        <v>861</v>
      </c>
    </row>
    <row r="41">
      <c r="A41" t="s">
        <v>862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863</v>
      </c>
    </row>
    <row r="2">
      <c r="A2" t="s">
        <v>864</v>
      </c>
    </row>
    <row r="3">
      <c r="A3" t="s">
        <v>865</v>
      </c>
    </row>
    <row r="4">
      <c r="A4" t="s">
        <v>866</v>
      </c>
    </row>
    <row r="5">
      <c r="A5" t="s">
        <v>867</v>
      </c>
    </row>
    <row r="6">
      <c r="A6" t="s">
        <v>868</v>
      </c>
    </row>
    <row r="7">
      <c r="A7" t="s">
        <v>869</v>
      </c>
    </row>
    <row r="8">
      <c r="A8" t="s">
        <v>870</v>
      </c>
    </row>
    <row r="9">
      <c r="A9" t="s">
        <v>871</v>
      </c>
    </row>
    <row r="10">
      <c r="A10" t="s">
        <v>872</v>
      </c>
    </row>
    <row r="11">
      <c r="A11" t="s">
        <v>873</v>
      </c>
    </row>
    <row r="12">
      <c r="A12" t="s">
        <v>874</v>
      </c>
    </row>
    <row r="13">
      <c r="A13" t="s">
        <v>875</v>
      </c>
    </row>
    <row r="14">
      <c r="A14" t="s">
        <v>876</v>
      </c>
    </row>
    <row r="15">
      <c r="A15" t="s">
        <v>877</v>
      </c>
    </row>
    <row r="16">
      <c r="A16" t="s">
        <v>683</v>
      </c>
    </row>
    <row r="17">
      <c r="A17" t="s">
        <v>878</v>
      </c>
    </row>
    <row r="18">
      <c r="A18" t="s">
        <v>879</v>
      </c>
    </row>
    <row r="19">
      <c r="A19" t="s">
        <v>880</v>
      </c>
    </row>
    <row r="20">
      <c r="A20" t="s">
        <v>881</v>
      </c>
    </row>
    <row r="21">
      <c r="A21" t="s">
        <v>882</v>
      </c>
    </row>
    <row r="22">
      <c r="A22" t="s">
        <v>883</v>
      </c>
    </row>
    <row r="23">
      <c r="A23" t="s">
        <v>884</v>
      </c>
    </row>
    <row r="24">
      <c r="A24" t="s">
        <v>885</v>
      </c>
    </row>
    <row r="25">
      <c r="A25" t="s">
        <v>886</v>
      </c>
    </row>
    <row r="26">
      <c r="A26" t="s">
        <v>887</v>
      </c>
    </row>
    <row r="27">
      <c r="A27" t="s">
        <v>888</v>
      </c>
    </row>
    <row r="28">
      <c r="A28" t="s">
        <v>889</v>
      </c>
    </row>
    <row r="29">
      <c r="A29" t="s">
        <v>890</v>
      </c>
    </row>
    <row r="30">
      <c r="A30" t="s">
        <v>891</v>
      </c>
    </row>
    <row r="31">
      <c r="A31" t="s">
        <v>892</v>
      </c>
    </row>
    <row r="32">
      <c r="A32" t="s">
        <v>893</v>
      </c>
    </row>
  </sheetData>
  <pageMargins bottom="0.75" footer="0.3" header="0.3" left="0.7" right="0.7" top="0.75"/>
</worksheet>
</file>

<file path=xl/worksheets/sheet7.xml><?xml version="1.0" encoding="utf-8"?>
<worksheet xmlns="http://schemas.openxmlformats.org/spreadsheetml/2006/main">
  <dimension ref="A1:R5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5390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2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894</v>
      </c>
      <c r="D2" t="s">
        <v>895</v>
      </c>
      <c r="E2" t="s">
        <v>896</v>
      </c>
      <c r="F2" t="s">
        <v>897</v>
      </c>
      <c r="G2" t="s">
        <v>898</v>
      </c>
      <c r="H2" t="s">
        <v>899</v>
      </c>
      <c r="I2" t="s">
        <v>900</v>
      </c>
      <c r="J2" t="s">
        <v>901</v>
      </c>
      <c r="K2" t="s">
        <v>902</v>
      </c>
      <c r="L2" t="s">
        <v>903</v>
      </c>
      <c r="M2" t="s">
        <v>904</v>
      </c>
      <c r="N2" t="s">
        <v>905</v>
      </c>
      <c r="O2" t="s">
        <v>906</v>
      </c>
      <c r="P2" t="s">
        <v>907</v>
      </c>
      <c r="Q2" t="s">
        <v>908</v>
      </c>
    </row>
    <row r="3">
      <c r="A3" t="s" s="1">
        <v>656</v>
      </c>
      <c r="B3" s="1"/>
      <c r="C3" t="s" s="1">
        <v>909</v>
      </c>
      <c r="D3" t="s" s="1">
        <v>910</v>
      </c>
      <c r="E3" t="s" s="1">
        <v>911</v>
      </c>
      <c r="F3" t="s" s="1">
        <v>912</v>
      </c>
      <c r="G3" t="s" s="1">
        <v>660</v>
      </c>
      <c r="H3" t="s" s="1">
        <v>661</v>
      </c>
      <c r="I3" t="s" s="1">
        <v>913</v>
      </c>
      <c r="J3" t="s" s="1">
        <v>914</v>
      </c>
      <c r="K3" t="s" s="1">
        <v>915</v>
      </c>
      <c r="L3" t="s" s="1">
        <v>665</v>
      </c>
      <c r="M3" t="s" s="1">
        <v>666</v>
      </c>
      <c r="N3" t="s" s="1">
        <v>667</v>
      </c>
      <c r="O3" t="s" s="1">
        <v>668</v>
      </c>
      <c r="P3" t="s" s="1">
        <v>669</v>
      </c>
      <c r="Q3" t="s" s="1">
        <v>670</v>
      </c>
    </row>
    <row r="4" ht="45.0" customHeight="true">
      <c r="A4" t="s" s="4">
        <v>91</v>
      </c>
      <c r="B4" t="s" s="4">
        <v>916</v>
      </c>
      <c r="C4" t="s" s="4">
        <v>917</v>
      </c>
      <c r="D4" t="s" s="4">
        <v>918</v>
      </c>
      <c r="E4" t="s" s="4">
        <v>676</v>
      </c>
      <c r="F4" t="s" s="4">
        <v>677</v>
      </c>
      <c r="G4" t="s" s="4">
        <v>678</v>
      </c>
      <c r="H4" t="s" s="4">
        <v>678</v>
      </c>
      <c r="I4" t="s" s="4">
        <v>679</v>
      </c>
      <c r="J4" t="s" s="4">
        <v>682</v>
      </c>
      <c r="K4" t="s" s="4">
        <v>681</v>
      </c>
      <c r="L4" t="s" s="4">
        <v>682</v>
      </c>
      <c r="M4" t="s" s="4">
        <v>681</v>
      </c>
      <c r="N4" t="s" s="4">
        <v>682</v>
      </c>
      <c r="O4" t="s" s="4">
        <v>12</v>
      </c>
      <c r="P4" t="s" s="4">
        <v>683</v>
      </c>
      <c r="Q4" t="s" s="4">
        <v>684</v>
      </c>
    </row>
    <row r="5" ht="45.0" customHeight="true">
      <c r="A5" t="s" s="4">
        <v>106</v>
      </c>
      <c r="B5" t="s" s="4">
        <v>919</v>
      </c>
      <c r="C5" t="s" s="4">
        <v>920</v>
      </c>
      <c r="D5" t="s" s="4">
        <v>697</v>
      </c>
      <c r="E5" t="s" s="4">
        <v>676</v>
      </c>
      <c r="F5" t="s" s="4">
        <v>921</v>
      </c>
      <c r="G5" t="s" s="4">
        <v>691</v>
      </c>
      <c r="H5" t="s" s="4">
        <v>691</v>
      </c>
      <c r="I5" t="s" s="4">
        <v>692</v>
      </c>
      <c r="J5" t="s" s="4">
        <v>704</v>
      </c>
      <c r="K5" t="s" s="4">
        <v>681</v>
      </c>
      <c r="L5" t="s" s="4">
        <v>694</v>
      </c>
      <c r="M5" t="s" s="4">
        <v>681</v>
      </c>
      <c r="N5" t="s" s="4">
        <v>694</v>
      </c>
      <c r="O5" t="s" s="4">
        <v>12</v>
      </c>
      <c r="P5" t="s" s="4">
        <v>683</v>
      </c>
      <c r="Q5" t="s" s="4">
        <v>695</v>
      </c>
    </row>
    <row r="6" ht="45.0" customHeight="true">
      <c r="A6" t="s" s="4">
        <v>121</v>
      </c>
      <c r="B6" t="s" s="4">
        <v>922</v>
      </c>
      <c r="C6" t="s" s="4">
        <v>920</v>
      </c>
      <c r="D6" t="s" s="4">
        <v>697</v>
      </c>
      <c r="E6" t="s" s="4">
        <v>676</v>
      </c>
      <c r="F6" t="s" s="4">
        <v>921</v>
      </c>
      <c r="G6" t="s" s="4">
        <v>691</v>
      </c>
      <c r="H6" t="s" s="4">
        <v>691</v>
      </c>
      <c r="I6" t="s" s="4">
        <v>692</v>
      </c>
      <c r="J6" t="s" s="4">
        <v>704</v>
      </c>
      <c r="K6" t="s" s="4">
        <v>681</v>
      </c>
      <c r="L6" t="s" s="4">
        <v>694</v>
      </c>
      <c r="M6" t="s" s="4">
        <v>681</v>
      </c>
      <c r="N6" t="s" s="4">
        <v>694</v>
      </c>
      <c r="O6" t="s" s="4">
        <v>12</v>
      </c>
      <c r="P6" t="s" s="4">
        <v>683</v>
      </c>
      <c r="Q6" t="s" s="4">
        <v>695</v>
      </c>
    </row>
    <row r="7" ht="45.0" customHeight="true">
      <c r="A7" t="s" s="4">
        <v>127</v>
      </c>
      <c r="B7" t="s" s="4">
        <v>923</v>
      </c>
      <c r="C7" t="s" s="4">
        <v>920</v>
      </c>
      <c r="D7" t="s" s="4">
        <v>697</v>
      </c>
      <c r="E7" t="s" s="4">
        <v>676</v>
      </c>
      <c r="F7" t="s" s="4">
        <v>921</v>
      </c>
      <c r="G7" t="s" s="4">
        <v>691</v>
      </c>
      <c r="H7" t="s" s="4">
        <v>691</v>
      </c>
      <c r="I7" t="s" s="4">
        <v>692</v>
      </c>
      <c r="J7" t="s" s="4">
        <v>704</v>
      </c>
      <c r="K7" t="s" s="4">
        <v>681</v>
      </c>
      <c r="L7" t="s" s="4">
        <v>694</v>
      </c>
      <c r="M7" t="s" s="4">
        <v>681</v>
      </c>
      <c r="N7" t="s" s="4">
        <v>694</v>
      </c>
      <c r="O7" t="s" s="4">
        <v>12</v>
      </c>
      <c r="P7" t="s" s="4">
        <v>683</v>
      </c>
      <c r="Q7" t="s" s="4">
        <v>695</v>
      </c>
    </row>
    <row r="8" ht="45.0" customHeight="true">
      <c r="A8" t="s" s="4">
        <v>141</v>
      </c>
      <c r="B8" t="s" s="4">
        <v>924</v>
      </c>
      <c r="C8" t="s" s="4">
        <v>925</v>
      </c>
      <c r="D8" t="s" s="4">
        <v>706</v>
      </c>
      <c r="E8" t="s" s="4">
        <v>676</v>
      </c>
      <c r="F8" t="s" s="4">
        <v>926</v>
      </c>
      <c r="G8" t="s" s="4">
        <v>766</v>
      </c>
      <c r="H8" t="s" s="4">
        <v>87</v>
      </c>
      <c r="I8" t="s" s="4">
        <v>692</v>
      </c>
      <c r="J8" t="s" s="4">
        <v>704</v>
      </c>
      <c r="K8" t="s" s="4">
        <v>12</v>
      </c>
      <c r="L8" t="s" s="4">
        <v>783</v>
      </c>
      <c r="M8" t="s" s="4">
        <v>681</v>
      </c>
      <c r="N8" t="s" s="4">
        <v>783</v>
      </c>
      <c r="O8" t="s" s="4">
        <v>12</v>
      </c>
      <c r="P8" t="s" s="4">
        <v>683</v>
      </c>
      <c r="Q8" t="s" s="4">
        <v>684</v>
      </c>
    </row>
    <row r="9" ht="45.0" customHeight="true">
      <c r="A9" t="s" s="4">
        <v>156</v>
      </c>
      <c r="B9" t="s" s="4">
        <v>927</v>
      </c>
      <c r="C9" t="s" s="4">
        <v>925</v>
      </c>
      <c r="D9" t="s" s="4">
        <v>706</v>
      </c>
      <c r="E9" t="s" s="4">
        <v>676</v>
      </c>
      <c r="F9" t="s" s="4">
        <v>926</v>
      </c>
      <c r="G9" t="s" s="4">
        <v>766</v>
      </c>
      <c r="H9" t="s" s="4">
        <v>87</v>
      </c>
      <c r="I9" t="s" s="4">
        <v>692</v>
      </c>
      <c r="J9" t="s" s="4">
        <v>704</v>
      </c>
      <c r="K9" t="s" s="4">
        <v>12</v>
      </c>
      <c r="L9" t="s" s="4">
        <v>783</v>
      </c>
      <c r="M9" t="s" s="4">
        <v>681</v>
      </c>
      <c r="N9" t="s" s="4">
        <v>783</v>
      </c>
      <c r="O9" t="s" s="4">
        <v>12</v>
      </c>
      <c r="P9" t="s" s="4">
        <v>683</v>
      </c>
      <c r="Q9" t="s" s="4">
        <v>684</v>
      </c>
    </row>
    <row r="10" ht="45.0" customHeight="true">
      <c r="A10" t="s" s="4">
        <v>163</v>
      </c>
      <c r="B10" t="s" s="4">
        <v>928</v>
      </c>
      <c r="C10" t="s" s="4">
        <v>925</v>
      </c>
      <c r="D10" t="s" s="4">
        <v>706</v>
      </c>
      <c r="E10" t="s" s="4">
        <v>676</v>
      </c>
      <c r="F10" t="s" s="4">
        <v>926</v>
      </c>
      <c r="G10" t="s" s="4">
        <v>766</v>
      </c>
      <c r="H10" t="s" s="4">
        <v>87</v>
      </c>
      <c r="I10" t="s" s="4">
        <v>692</v>
      </c>
      <c r="J10" t="s" s="4">
        <v>704</v>
      </c>
      <c r="K10" t="s" s="4">
        <v>12</v>
      </c>
      <c r="L10" t="s" s="4">
        <v>783</v>
      </c>
      <c r="M10" t="s" s="4">
        <v>681</v>
      </c>
      <c r="N10" t="s" s="4">
        <v>783</v>
      </c>
      <c r="O10" t="s" s="4">
        <v>12</v>
      </c>
      <c r="P10" t="s" s="4">
        <v>683</v>
      </c>
      <c r="Q10" t="s" s="4">
        <v>684</v>
      </c>
    </row>
    <row r="11" ht="45.0" customHeight="true">
      <c r="A11" t="s" s="4">
        <v>174</v>
      </c>
      <c r="B11" t="s" s="4">
        <v>929</v>
      </c>
      <c r="C11" t="s" s="4">
        <v>925</v>
      </c>
      <c r="D11" t="s" s="4">
        <v>706</v>
      </c>
      <c r="E11" t="s" s="4">
        <v>676</v>
      </c>
      <c r="F11" t="s" s="4">
        <v>926</v>
      </c>
      <c r="G11" t="s" s="4">
        <v>766</v>
      </c>
      <c r="H11" t="s" s="4">
        <v>87</v>
      </c>
      <c r="I11" t="s" s="4">
        <v>692</v>
      </c>
      <c r="J11" t="s" s="4">
        <v>704</v>
      </c>
      <c r="K11" t="s" s="4">
        <v>12</v>
      </c>
      <c r="L11" t="s" s="4">
        <v>783</v>
      </c>
      <c r="M11" t="s" s="4">
        <v>681</v>
      </c>
      <c r="N11" t="s" s="4">
        <v>783</v>
      </c>
      <c r="O11" t="s" s="4">
        <v>12</v>
      </c>
      <c r="P11" t="s" s="4">
        <v>683</v>
      </c>
      <c r="Q11" t="s" s="4">
        <v>684</v>
      </c>
    </row>
    <row r="12" ht="45.0" customHeight="true">
      <c r="A12" t="s" s="4">
        <v>197</v>
      </c>
      <c r="B12" t="s" s="4">
        <v>930</v>
      </c>
      <c r="C12" t="s" s="4">
        <v>721</v>
      </c>
      <c r="D12" t="s" s="4">
        <v>722</v>
      </c>
      <c r="E12" t="s" s="4">
        <v>716</v>
      </c>
      <c r="F12" t="s" s="4">
        <v>931</v>
      </c>
      <c r="G12" t="s" s="4">
        <v>691</v>
      </c>
      <c r="H12" t="s" s="4">
        <v>691</v>
      </c>
      <c r="I12" t="s" s="4">
        <v>692</v>
      </c>
      <c r="J12" t="s" s="4">
        <v>693</v>
      </c>
      <c r="K12" t="s" s="4">
        <v>718</v>
      </c>
      <c r="L12" t="s" s="4">
        <v>732</v>
      </c>
      <c r="M12" t="s" s="4">
        <v>681</v>
      </c>
      <c r="N12" t="s" s="4">
        <v>719</v>
      </c>
      <c r="O12" t="s" s="4">
        <v>12</v>
      </c>
      <c r="P12" t="s" s="4">
        <v>683</v>
      </c>
      <c r="Q12" t="s" s="4">
        <v>684</v>
      </c>
    </row>
    <row r="13" ht="45.0" customHeight="true">
      <c r="A13" t="s" s="4">
        <v>216</v>
      </c>
      <c r="B13" t="s" s="4">
        <v>932</v>
      </c>
      <c r="C13" t="s" s="4">
        <v>721</v>
      </c>
      <c r="D13" t="s" s="4">
        <v>722</v>
      </c>
      <c r="E13" t="s" s="4">
        <v>716</v>
      </c>
      <c r="F13" t="s" s="4">
        <v>931</v>
      </c>
      <c r="G13" t="s" s="4">
        <v>691</v>
      </c>
      <c r="H13" t="s" s="4">
        <v>691</v>
      </c>
      <c r="I13" t="s" s="4">
        <v>692</v>
      </c>
      <c r="J13" t="s" s="4">
        <v>693</v>
      </c>
      <c r="K13" t="s" s="4">
        <v>718</v>
      </c>
      <c r="L13" t="s" s="4">
        <v>732</v>
      </c>
      <c r="M13" t="s" s="4">
        <v>681</v>
      </c>
      <c r="N13" t="s" s="4">
        <v>719</v>
      </c>
      <c r="O13" t="s" s="4">
        <v>12</v>
      </c>
      <c r="P13" t="s" s="4">
        <v>683</v>
      </c>
      <c r="Q13" t="s" s="4">
        <v>684</v>
      </c>
    </row>
    <row r="14" ht="45.0" customHeight="true">
      <c r="A14" t="s" s="4">
        <v>226</v>
      </c>
      <c r="B14" t="s" s="4">
        <v>933</v>
      </c>
      <c r="C14" t="s" s="4">
        <v>721</v>
      </c>
      <c r="D14" t="s" s="4">
        <v>722</v>
      </c>
      <c r="E14" t="s" s="4">
        <v>716</v>
      </c>
      <c r="F14" t="s" s="4">
        <v>931</v>
      </c>
      <c r="G14" t="s" s="4">
        <v>691</v>
      </c>
      <c r="H14" t="s" s="4">
        <v>691</v>
      </c>
      <c r="I14" t="s" s="4">
        <v>692</v>
      </c>
      <c r="J14" t="s" s="4">
        <v>693</v>
      </c>
      <c r="K14" t="s" s="4">
        <v>718</v>
      </c>
      <c r="L14" t="s" s="4">
        <v>732</v>
      </c>
      <c r="M14" t="s" s="4">
        <v>681</v>
      </c>
      <c r="N14" t="s" s="4">
        <v>719</v>
      </c>
      <c r="O14" t="s" s="4">
        <v>12</v>
      </c>
      <c r="P14" t="s" s="4">
        <v>683</v>
      </c>
      <c r="Q14" t="s" s="4">
        <v>684</v>
      </c>
    </row>
    <row r="15" ht="45.0" customHeight="true">
      <c r="A15" t="s" s="4">
        <v>256</v>
      </c>
      <c r="B15" t="s" s="4">
        <v>934</v>
      </c>
      <c r="C15" t="s" s="4">
        <v>696</v>
      </c>
      <c r="D15" t="s" s="4">
        <v>733</v>
      </c>
      <c r="E15" t="s" s="4">
        <v>676</v>
      </c>
      <c r="F15" t="s" s="4">
        <v>921</v>
      </c>
      <c r="G15" t="s" s="4">
        <v>729</v>
      </c>
      <c r="H15" t="s" s="4">
        <v>729</v>
      </c>
      <c r="I15" t="s" s="4">
        <v>692</v>
      </c>
      <c r="J15" t="s" s="4">
        <v>693</v>
      </c>
      <c r="K15" t="s" s="4">
        <v>718</v>
      </c>
      <c r="L15" t="s" s="4">
        <v>731</v>
      </c>
      <c r="M15" t="s" s="4">
        <v>681</v>
      </c>
      <c r="N15" t="s" s="4">
        <v>731</v>
      </c>
      <c r="O15" t="s" s="4">
        <v>12</v>
      </c>
      <c r="P15" t="s" s="4">
        <v>683</v>
      </c>
      <c r="Q15" t="s" s="4">
        <v>684</v>
      </c>
    </row>
    <row r="16" ht="45.0" customHeight="true">
      <c r="A16" t="s" s="4">
        <v>267</v>
      </c>
      <c r="B16" t="s" s="4">
        <v>935</v>
      </c>
      <c r="C16" t="s" s="4">
        <v>696</v>
      </c>
      <c r="D16" t="s" s="4">
        <v>733</v>
      </c>
      <c r="E16" t="s" s="4">
        <v>676</v>
      </c>
      <c r="F16" t="s" s="4">
        <v>921</v>
      </c>
      <c r="G16" t="s" s="4">
        <v>729</v>
      </c>
      <c r="H16" t="s" s="4">
        <v>729</v>
      </c>
      <c r="I16" t="s" s="4">
        <v>692</v>
      </c>
      <c r="J16" t="s" s="4">
        <v>693</v>
      </c>
      <c r="K16" t="s" s="4">
        <v>718</v>
      </c>
      <c r="L16" t="s" s="4">
        <v>731</v>
      </c>
      <c r="M16" t="s" s="4">
        <v>681</v>
      </c>
      <c r="N16" t="s" s="4">
        <v>731</v>
      </c>
      <c r="O16" t="s" s="4">
        <v>12</v>
      </c>
      <c r="P16" t="s" s="4">
        <v>683</v>
      </c>
      <c r="Q16" t="s" s="4">
        <v>684</v>
      </c>
    </row>
    <row r="17" ht="45.0" customHeight="true">
      <c r="A17" t="s" s="4">
        <v>271</v>
      </c>
      <c r="B17" t="s" s="4">
        <v>936</v>
      </c>
      <c r="C17" t="s" s="4">
        <v>696</v>
      </c>
      <c r="D17" t="s" s="4">
        <v>733</v>
      </c>
      <c r="E17" t="s" s="4">
        <v>676</v>
      </c>
      <c r="F17" t="s" s="4">
        <v>921</v>
      </c>
      <c r="G17" t="s" s="4">
        <v>729</v>
      </c>
      <c r="H17" t="s" s="4">
        <v>729</v>
      </c>
      <c r="I17" t="s" s="4">
        <v>692</v>
      </c>
      <c r="J17" t="s" s="4">
        <v>693</v>
      </c>
      <c r="K17" t="s" s="4">
        <v>718</v>
      </c>
      <c r="L17" t="s" s="4">
        <v>731</v>
      </c>
      <c r="M17" t="s" s="4">
        <v>681</v>
      </c>
      <c r="N17" t="s" s="4">
        <v>731</v>
      </c>
      <c r="O17" t="s" s="4">
        <v>12</v>
      </c>
      <c r="P17" t="s" s="4">
        <v>683</v>
      </c>
      <c r="Q17" t="s" s="4">
        <v>684</v>
      </c>
    </row>
    <row r="18" ht="45.0" customHeight="true">
      <c r="A18" t="s" s="4">
        <v>275</v>
      </c>
      <c r="B18" t="s" s="4">
        <v>937</v>
      </c>
      <c r="C18" t="s" s="4">
        <v>696</v>
      </c>
      <c r="D18" t="s" s="4">
        <v>733</v>
      </c>
      <c r="E18" t="s" s="4">
        <v>676</v>
      </c>
      <c r="F18" t="s" s="4">
        <v>921</v>
      </c>
      <c r="G18" t="s" s="4">
        <v>729</v>
      </c>
      <c r="H18" t="s" s="4">
        <v>729</v>
      </c>
      <c r="I18" t="s" s="4">
        <v>692</v>
      </c>
      <c r="J18" t="s" s="4">
        <v>693</v>
      </c>
      <c r="K18" t="s" s="4">
        <v>718</v>
      </c>
      <c r="L18" t="s" s="4">
        <v>731</v>
      </c>
      <c r="M18" t="s" s="4">
        <v>681</v>
      </c>
      <c r="N18" t="s" s="4">
        <v>731</v>
      </c>
      <c r="O18" t="s" s="4">
        <v>12</v>
      </c>
      <c r="P18" t="s" s="4">
        <v>683</v>
      </c>
      <c r="Q18" t="s" s="4">
        <v>684</v>
      </c>
    </row>
    <row r="19" ht="45.0" customHeight="true">
      <c r="A19" t="s" s="4">
        <v>279</v>
      </c>
      <c r="B19" t="s" s="4">
        <v>938</v>
      </c>
      <c r="C19" t="s" s="4">
        <v>696</v>
      </c>
      <c r="D19" t="s" s="4">
        <v>733</v>
      </c>
      <c r="E19" t="s" s="4">
        <v>676</v>
      </c>
      <c r="F19" t="s" s="4">
        <v>921</v>
      </c>
      <c r="G19" t="s" s="4">
        <v>729</v>
      </c>
      <c r="H19" t="s" s="4">
        <v>729</v>
      </c>
      <c r="I19" t="s" s="4">
        <v>692</v>
      </c>
      <c r="J19" t="s" s="4">
        <v>693</v>
      </c>
      <c r="K19" t="s" s="4">
        <v>718</v>
      </c>
      <c r="L19" t="s" s="4">
        <v>731</v>
      </c>
      <c r="M19" t="s" s="4">
        <v>681</v>
      </c>
      <c r="N19" t="s" s="4">
        <v>731</v>
      </c>
      <c r="O19" t="s" s="4">
        <v>12</v>
      </c>
      <c r="P19" t="s" s="4">
        <v>683</v>
      </c>
      <c r="Q19" t="s" s="4">
        <v>684</v>
      </c>
    </row>
    <row r="20" ht="45.0" customHeight="true">
      <c r="A20" t="s" s="4">
        <v>283</v>
      </c>
      <c r="B20" t="s" s="4">
        <v>939</v>
      </c>
      <c r="C20" t="s" s="4">
        <v>696</v>
      </c>
      <c r="D20" t="s" s="4">
        <v>733</v>
      </c>
      <c r="E20" t="s" s="4">
        <v>676</v>
      </c>
      <c r="F20" t="s" s="4">
        <v>921</v>
      </c>
      <c r="G20" t="s" s="4">
        <v>729</v>
      </c>
      <c r="H20" t="s" s="4">
        <v>729</v>
      </c>
      <c r="I20" t="s" s="4">
        <v>692</v>
      </c>
      <c r="J20" t="s" s="4">
        <v>693</v>
      </c>
      <c r="K20" t="s" s="4">
        <v>718</v>
      </c>
      <c r="L20" t="s" s="4">
        <v>731</v>
      </c>
      <c r="M20" t="s" s="4">
        <v>681</v>
      </c>
      <c r="N20" t="s" s="4">
        <v>731</v>
      </c>
      <c r="O20" t="s" s="4">
        <v>12</v>
      </c>
      <c r="P20" t="s" s="4">
        <v>683</v>
      </c>
      <c r="Q20" t="s" s="4">
        <v>684</v>
      </c>
    </row>
    <row r="21" ht="45.0" customHeight="true">
      <c r="A21" t="s" s="4">
        <v>287</v>
      </c>
      <c r="B21" t="s" s="4">
        <v>940</v>
      </c>
      <c r="C21" t="s" s="4">
        <v>696</v>
      </c>
      <c r="D21" t="s" s="4">
        <v>733</v>
      </c>
      <c r="E21" t="s" s="4">
        <v>676</v>
      </c>
      <c r="F21" t="s" s="4">
        <v>921</v>
      </c>
      <c r="G21" t="s" s="4">
        <v>729</v>
      </c>
      <c r="H21" t="s" s="4">
        <v>729</v>
      </c>
      <c r="I21" t="s" s="4">
        <v>692</v>
      </c>
      <c r="J21" t="s" s="4">
        <v>693</v>
      </c>
      <c r="K21" t="s" s="4">
        <v>718</v>
      </c>
      <c r="L21" t="s" s="4">
        <v>731</v>
      </c>
      <c r="M21" t="s" s="4">
        <v>681</v>
      </c>
      <c r="N21" t="s" s="4">
        <v>731</v>
      </c>
      <c r="O21" t="s" s="4">
        <v>12</v>
      </c>
      <c r="P21" t="s" s="4">
        <v>683</v>
      </c>
      <c r="Q21" t="s" s="4">
        <v>684</v>
      </c>
    </row>
    <row r="22" ht="45.0" customHeight="true">
      <c r="A22" t="s" s="4">
        <v>291</v>
      </c>
      <c r="B22" t="s" s="4">
        <v>941</v>
      </c>
      <c r="C22" t="s" s="4">
        <v>696</v>
      </c>
      <c r="D22" t="s" s="4">
        <v>733</v>
      </c>
      <c r="E22" t="s" s="4">
        <v>676</v>
      </c>
      <c r="F22" t="s" s="4">
        <v>921</v>
      </c>
      <c r="G22" t="s" s="4">
        <v>729</v>
      </c>
      <c r="H22" t="s" s="4">
        <v>729</v>
      </c>
      <c r="I22" t="s" s="4">
        <v>692</v>
      </c>
      <c r="J22" t="s" s="4">
        <v>693</v>
      </c>
      <c r="K22" t="s" s="4">
        <v>718</v>
      </c>
      <c r="L22" t="s" s="4">
        <v>731</v>
      </c>
      <c r="M22" t="s" s="4">
        <v>681</v>
      </c>
      <c r="N22" t="s" s="4">
        <v>731</v>
      </c>
      <c r="O22" t="s" s="4">
        <v>12</v>
      </c>
      <c r="P22" t="s" s="4">
        <v>683</v>
      </c>
      <c r="Q22" t="s" s="4">
        <v>684</v>
      </c>
    </row>
    <row r="23" ht="45.0" customHeight="true">
      <c r="A23" t="s" s="4">
        <v>302</v>
      </c>
      <c r="B23" t="s" s="4">
        <v>942</v>
      </c>
      <c r="C23" t="s" s="4">
        <v>696</v>
      </c>
      <c r="D23" t="s" s="4">
        <v>733</v>
      </c>
      <c r="E23" t="s" s="4">
        <v>676</v>
      </c>
      <c r="F23" t="s" s="4">
        <v>921</v>
      </c>
      <c r="G23" t="s" s="4">
        <v>729</v>
      </c>
      <c r="H23" t="s" s="4">
        <v>729</v>
      </c>
      <c r="I23" t="s" s="4">
        <v>692</v>
      </c>
      <c r="J23" t="s" s="4">
        <v>693</v>
      </c>
      <c r="K23" t="s" s="4">
        <v>718</v>
      </c>
      <c r="L23" t="s" s="4">
        <v>731</v>
      </c>
      <c r="M23" t="s" s="4">
        <v>681</v>
      </c>
      <c r="N23" t="s" s="4">
        <v>731</v>
      </c>
      <c r="O23" t="s" s="4">
        <v>12</v>
      </c>
      <c r="P23" t="s" s="4">
        <v>683</v>
      </c>
      <c r="Q23" t="s" s="4">
        <v>684</v>
      </c>
    </row>
    <row r="24" ht="45.0" customHeight="true">
      <c r="A24" t="s" s="4">
        <v>319</v>
      </c>
      <c r="B24" t="s" s="4">
        <v>943</v>
      </c>
      <c r="C24" t="s" s="4">
        <v>696</v>
      </c>
      <c r="D24" t="s" s="4">
        <v>944</v>
      </c>
      <c r="E24" t="s" s="4">
        <v>676</v>
      </c>
      <c r="F24" t="s" s="4">
        <v>945</v>
      </c>
      <c r="G24" t="s" s="4">
        <v>691</v>
      </c>
      <c r="H24" t="s" s="4">
        <v>691</v>
      </c>
      <c r="I24" t="s" s="4">
        <v>692</v>
      </c>
      <c r="J24" t="s" s="4">
        <v>693</v>
      </c>
      <c r="K24" t="s" s="4">
        <v>87</v>
      </c>
      <c r="L24" t="s" s="4">
        <v>745</v>
      </c>
      <c r="M24" t="s" s="4">
        <v>681</v>
      </c>
      <c r="N24" t="s" s="4">
        <v>745</v>
      </c>
      <c r="O24" t="s" s="4">
        <v>12</v>
      </c>
      <c r="P24" t="s" s="4">
        <v>683</v>
      </c>
      <c r="Q24" t="s" s="4">
        <v>684</v>
      </c>
    </row>
    <row r="25" ht="45.0" customHeight="true">
      <c r="A25" t="s" s="4">
        <v>332</v>
      </c>
      <c r="B25" t="s" s="4">
        <v>946</v>
      </c>
      <c r="C25" t="s" s="4">
        <v>696</v>
      </c>
      <c r="D25" t="s" s="4">
        <v>944</v>
      </c>
      <c r="E25" t="s" s="4">
        <v>676</v>
      </c>
      <c r="F25" t="s" s="4">
        <v>945</v>
      </c>
      <c r="G25" t="s" s="4">
        <v>691</v>
      </c>
      <c r="H25" t="s" s="4">
        <v>691</v>
      </c>
      <c r="I25" t="s" s="4">
        <v>692</v>
      </c>
      <c r="J25" t="s" s="4">
        <v>693</v>
      </c>
      <c r="K25" t="s" s="4">
        <v>87</v>
      </c>
      <c r="L25" t="s" s="4">
        <v>745</v>
      </c>
      <c r="M25" t="s" s="4">
        <v>681</v>
      </c>
      <c r="N25" t="s" s="4">
        <v>745</v>
      </c>
      <c r="O25" t="s" s="4">
        <v>12</v>
      </c>
      <c r="P25" t="s" s="4">
        <v>683</v>
      </c>
      <c r="Q25" t="s" s="4">
        <v>684</v>
      </c>
    </row>
    <row r="26" ht="45.0" customHeight="true">
      <c r="A26" t="s" s="4">
        <v>342</v>
      </c>
      <c r="B26" t="s" s="4">
        <v>947</v>
      </c>
      <c r="C26" t="s" s="4">
        <v>696</v>
      </c>
      <c r="D26" t="s" s="4">
        <v>944</v>
      </c>
      <c r="E26" t="s" s="4">
        <v>676</v>
      </c>
      <c r="F26" t="s" s="4">
        <v>945</v>
      </c>
      <c r="G26" t="s" s="4">
        <v>691</v>
      </c>
      <c r="H26" t="s" s="4">
        <v>691</v>
      </c>
      <c r="I26" t="s" s="4">
        <v>692</v>
      </c>
      <c r="J26" t="s" s="4">
        <v>693</v>
      </c>
      <c r="K26" t="s" s="4">
        <v>87</v>
      </c>
      <c r="L26" t="s" s="4">
        <v>745</v>
      </c>
      <c r="M26" t="s" s="4">
        <v>681</v>
      </c>
      <c r="N26" t="s" s="4">
        <v>745</v>
      </c>
      <c r="O26" t="s" s="4">
        <v>12</v>
      </c>
      <c r="P26" t="s" s="4">
        <v>683</v>
      </c>
      <c r="Q26" t="s" s="4">
        <v>684</v>
      </c>
    </row>
    <row r="27" ht="45.0" customHeight="true">
      <c r="A27" t="s" s="4">
        <v>358</v>
      </c>
      <c r="B27" t="s" s="4">
        <v>948</v>
      </c>
      <c r="C27" t="s" s="4">
        <v>696</v>
      </c>
      <c r="D27" t="s" s="4">
        <v>755</v>
      </c>
      <c r="E27" t="s" s="4">
        <v>752</v>
      </c>
      <c r="F27" t="s" s="4">
        <v>753</v>
      </c>
      <c r="G27" t="s" s="4">
        <v>303</v>
      </c>
      <c r="H27" t="s" s="4">
        <v>303</v>
      </c>
      <c r="I27" t="s" s="4">
        <v>692</v>
      </c>
      <c r="J27" t="s" s="4">
        <v>704</v>
      </c>
      <c r="K27" t="s" s="4">
        <v>87</v>
      </c>
      <c r="L27" t="s" s="4">
        <v>694</v>
      </c>
      <c r="M27" t="s" s="4">
        <v>681</v>
      </c>
      <c r="N27" t="s" s="4">
        <v>694</v>
      </c>
      <c r="O27" t="s" s="4">
        <v>12</v>
      </c>
      <c r="P27" t="s" s="4">
        <v>683</v>
      </c>
      <c r="Q27" t="s" s="4">
        <v>684</v>
      </c>
    </row>
    <row r="28" ht="45.0" customHeight="true">
      <c r="A28" t="s" s="4">
        <v>374</v>
      </c>
      <c r="B28" t="s" s="4">
        <v>949</v>
      </c>
      <c r="C28" t="s" s="4">
        <v>696</v>
      </c>
      <c r="D28" t="s" s="4">
        <v>755</v>
      </c>
      <c r="E28" t="s" s="4">
        <v>752</v>
      </c>
      <c r="F28" t="s" s="4">
        <v>753</v>
      </c>
      <c r="G28" t="s" s="4">
        <v>303</v>
      </c>
      <c r="H28" t="s" s="4">
        <v>303</v>
      </c>
      <c r="I28" t="s" s="4">
        <v>692</v>
      </c>
      <c r="J28" t="s" s="4">
        <v>704</v>
      </c>
      <c r="K28" t="s" s="4">
        <v>87</v>
      </c>
      <c r="L28" t="s" s="4">
        <v>694</v>
      </c>
      <c r="M28" t="s" s="4">
        <v>681</v>
      </c>
      <c r="N28" t="s" s="4">
        <v>694</v>
      </c>
      <c r="O28" t="s" s="4">
        <v>12</v>
      </c>
      <c r="P28" t="s" s="4">
        <v>683</v>
      </c>
      <c r="Q28" t="s" s="4">
        <v>684</v>
      </c>
    </row>
    <row r="29" ht="45.0" customHeight="true">
      <c r="A29" t="s" s="4">
        <v>386</v>
      </c>
      <c r="B29" t="s" s="4">
        <v>950</v>
      </c>
      <c r="C29" t="s" s="4">
        <v>696</v>
      </c>
      <c r="D29" t="s" s="4">
        <v>755</v>
      </c>
      <c r="E29" t="s" s="4">
        <v>752</v>
      </c>
      <c r="F29" t="s" s="4">
        <v>753</v>
      </c>
      <c r="G29" t="s" s="4">
        <v>303</v>
      </c>
      <c r="H29" t="s" s="4">
        <v>303</v>
      </c>
      <c r="I29" t="s" s="4">
        <v>692</v>
      </c>
      <c r="J29" t="s" s="4">
        <v>704</v>
      </c>
      <c r="K29" t="s" s="4">
        <v>87</v>
      </c>
      <c r="L29" t="s" s="4">
        <v>694</v>
      </c>
      <c r="M29" t="s" s="4">
        <v>681</v>
      </c>
      <c r="N29" t="s" s="4">
        <v>694</v>
      </c>
      <c r="O29" t="s" s="4">
        <v>12</v>
      </c>
      <c r="P29" t="s" s="4">
        <v>683</v>
      </c>
      <c r="Q29" t="s" s="4">
        <v>684</v>
      </c>
    </row>
    <row r="30" ht="45.0" customHeight="true">
      <c r="A30" t="s" s="4">
        <v>398</v>
      </c>
      <c r="B30" t="s" s="4">
        <v>951</v>
      </c>
      <c r="C30" t="s" s="4">
        <v>696</v>
      </c>
      <c r="D30" t="s" s="4">
        <v>755</v>
      </c>
      <c r="E30" t="s" s="4">
        <v>752</v>
      </c>
      <c r="F30" t="s" s="4">
        <v>753</v>
      </c>
      <c r="G30" t="s" s="4">
        <v>303</v>
      </c>
      <c r="H30" t="s" s="4">
        <v>303</v>
      </c>
      <c r="I30" t="s" s="4">
        <v>692</v>
      </c>
      <c r="J30" t="s" s="4">
        <v>704</v>
      </c>
      <c r="K30" t="s" s="4">
        <v>87</v>
      </c>
      <c r="L30" t="s" s="4">
        <v>694</v>
      </c>
      <c r="M30" t="s" s="4">
        <v>681</v>
      </c>
      <c r="N30" t="s" s="4">
        <v>694</v>
      </c>
      <c r="O30" t="s" s="4">
        <v>12</v>
      </c>
      <c r="P30" t="s" s="4">
        <v>683</v>
      </c>
      <c r="Q30" t="s" s="4">
        <v>684</v>
      </c>
    </row>
    <row r="31" ht="45.0" customHeight="true">
      <c r="A31" t="s" s="4">
        <v>408</v>
      </c>
      <c r="B31" t="s" s="4">
        <v>952</v>
      </c>
      <c r="C31" t="s" s="4">
        <v>696</v>
      </c>
      <c r="D31" t="s" s="4">
        <v>755</v>
      </c>
      <c r="E31" t="s" s="4">
        <v>752</v>
      </c>
      <c r="F31" t="s" s="4">
        <v>753</v>
      </c>
      <c r="G31" t="s" s="4">
        <v>303</v>
      </c>
      <c r="H31" t="s" s="4">
        <v>303</v>
      </c>
      <c r="I31" t="s" s="4">
        <v>692</v>
      </c>
      <c r="J31" t="s" s="4">
        <v>704</v>
      </c>
      <c r="K31" t="s" s="4">
        <v>87</v>
      </c>
      <c r="L31" t="s" s="4">
        <v>694</v>
      </c>
      <c r="M31" t="s" s="4">
        <v>681</v>
      </c>
      <c r="N31" t="s" s="4">
        <v>694</v>
      </c>
      <c r="O31" t="s" s="4">
        <v>12</v>
      </c>
      <c r="P31" t="s" s="4">
        <v>683</v>
      </c>
      <c r="Q31" t="s" s="4">
        <v>684</v>
      </c>
    </row>
    <row r="32" ht="45.0" customHeight="true">
      <c r="A32" t="s" s="4">
        <v>418</v>
      </c>
      <c r="B32" t="s" s="4">
        <v>953</v>
      </c>
      <c r="C32" t="s" s="4">
        <v>696</v>
      </c>
      <c r="D32" t="s" s="4">
        <v>755</v>
      </c>
      <c r="E32" t="s" s="4">
        <v>752</v>
      </c>
      <c r="F32" t="s" s="4">
        <v>753</v>
      </c>
      <c r="G32" t="s" s="4">
        <v>303</v>
      </c>
      <c r="H32" t="s" s="4">
        <v>303</v>
      </c>
      <c r="I32" t="s" s="4">
        <v>692</v>
      </c>
      <c r="J32" t="s" s="4">
        <v>704</v>
      </c>
      <c r="K32" t="s" s="4">
        <v>87</v>
      </c>
      <c r="L32" t="s" s="4">
        <v>694</v>
      </c>
      <c r="M32" t="s" s="4">
        <v>681</v>
      </c>
      <c r="N32" t="s" s="4">
        <v>694</v>
      </c>
      <c r="O32" t="s" s="4">
        <v>12</v>
      </c>
      <c r="P32" t="s" s="4">
        <v>683</v>
      </c>
      <c r="Q32" t="s" s="4">
        <v>684</v>
      </c>
    </row>
    <row r="33" ht="45.0" customHeight="true">
      <c r="A33" t="s" s="4">
        <v>429</v>
      </c>
      <c r="B33" t="s" s="4">
        <v>954</v>
      </c>
      <c r="C33" t="s" s="4">
        <v>696</v>
      </c>
      <c r="D33" t="s" s="4">
        <v>755</v>
      </c>
      <c r="E33" t="s" s="4">
        <v>752</v>
      </c>
      <c r="F33" t="s" s="4">
        <v>753</v>
      </c>
      <c r="G33" t="s" s="4">
        <v>303</v>
      </c>
      <c r="H33" t="s" s="4">
        <v>303</v>
      </c>
      <c r="I33" t="s" s="4">
        <v>692</v>
      </c>
      <c r="J33" t="s" s="4">
        <v>704</v>
      </c>
      <c r="K33" t="s" s="4">
        <v>87</v>
      </c>
      <c r="L33" t="s" s="4">
        <v>694</v>
      </c>
      <c r="M33" t="s" s="4">
        <v>681</v>
      </c>
      <c r="N33" t="s" s="4">
        <v>694</v>
      </c>
      <c r="O33" t="s" s="4">
        <v>12</v>
      </c>
      <c r="P33" t="s" s="4">
        <v>683</v>
      </c>
      <c r="Q33" t="s" s="4">
        <v>684</v>
      </c>
    </row>
    <row r="34" ht="45.0" customHeight="true">
      <c r="A34" t="s" s="4">
        <v>442</v>
      </c>
      <c r="B34" t="s" s="4">
        <v>955</v>
      </c>
      <c r="C34" t="s" s="4">
        <v>956</v>
      </c>
      <c r="D34" t="s" s="4">
        <v>768</v>
      </c>
      <c r="E34" t="s" s="4">
        <v>676</v>
      </c>
      <c r="F34" t="s" s="4">
        <v>765</v>
      </c>
      <c r="G34" t="s" s="4">
        <v>766</v>
      </c>
      <c r="H34" t="s" s="4">
        <v>766</v>
      </c>
      <c r="I34" t="s" s="4">
        <v>692</v>
      </c>
      <c r="J34" t="s" s="4">
        <v>957</v>
      </c>
      <c r="K34" t="s" s="4">
        <v>681</v>
      </c>
      <c r="L34" t="s" s="4">
        <v>694</v>
      </c>
      <c r="M34" t="s" s="4">
        <v>767</v>
      </c>
      <c r="N34" t="s" s="4">
        <v>694</v>
      </c>
      <c r="O34" t="s" s="4">
        <v>12</v>
      </c>
      <c r="P34" t="s" s="4">
        <v>683</v>
      </c>
      <c r="Q34" t="s" s="4">
        <v>695</v>
      </c>
    </row>
    <row r="35" ht="45.0" customHeight="true">
      <c r="A35" t="s" s="4">
        <v>460</v>
      </c>
      <c r="B35" t="s" s="4">
        <v>958</v>
      </c>
      <c r="C35" t="s" s="4">
        <v>774</v>
      </c>
      <c r="D35" t="s" s="4">
        <v>959</v>
      </c>
      <c r="E35" t="s" s="4">
        <v>676</v>
      </c>
      <c r="F35" t="s" s="4">
        <v>771</v>
      </c>
      <c r="G35" t="s" s="4">
        <v>772</v>
      </c>
      <c r="H35" t="s" s="4">
        <v>87</v>
      </c>
      <c r="I35" t="s" s="4">
        <v>692</v>
      </c>
      <c r="J35" t="s" s="4">
        <v>704</v>
      </c>
      <c r="K35" t="s" s="4">
        <v>767</v>
      </c>
      <c r="L35" t="s" s="4">
        <v>773</v>
      </c>
      <c r="M35" t="s" s="4">
        <v>718</v>
      </c>
      <c r="N35" t="s" s="4">
        <v>773</v>
      </c>
      <c r="O35" t="s" s="4">
        <v>12</v>
      </c>
      <c r="P35" t="s" s="4">
        <v>683</v>
      </c>
      <c r="Q35" t="s" s="4">
        <v>684</v>
      </c>
    </row>
    <row r="36" ht="45.0" customHeight="true">
      <c r="A36" t="s" s="4">
        <v>474</v>
      </c>
      <c r="B36" t="s" s="4">
        <v>960</v>
      </c>
      <c r="C36" t="s" s="4">
        <v>774</v>
      </c>
      <c r="D36" t="s" s="4">
        <v>959</v>
      </c>
      <c r="E36" t="s" s="4">
        <v>676</v>
      </c>
      <c r="F36" t="s" s="4">
        <v>771</v>
      </c>
      <c r="G36" t="s" s="4">
        <v>772</v>
      </c>
      <c r="H36" t="s" s="4">
        <v>87</v>
      </c>
      <c r="I36" t="s" s="4">
        <v>692</v>
      </c>
      <c r="J36" t="s" s="4">
        <v>704</v>
      </c>
      <c r="K36" t="s" s="4">
        <v>767</v>
      </c>
      <c r="L36" t="s" s="4">
        <v>773</v>
      </c>
      <c r="M36" t="s" s="4">
        <v>718</v>
      </c>
      <c r="N36" t="s" s="4">
        <v>773</v>
      </c>
      <c r="O36" t="s" s="4">
        <v>12</v>
      </c>
      <c r="P36" t="s" s="4">
        <v>683</v>
      </c>
      <c r="Q36" t="s" s="4">
        <v>684</v>
      </c>
    </row>
    <row r="37" ht="45.0" customHeight="true">
      <c r="A37" t="s" s="4">
        <v>483</v>
      </c>
      <c r="B37" t="s" s="4">
        <v>961</v>
      </c>
      <c r="C37" t="s" s="4">
        <v>774</v>
      </c>
      <c r="D37" t="s" s="4">
        <v>959</v>
      </c>
      <c r="E37" t="s" s="4">
        <v>676</v>
      </c>
      <c r="F37" t="s" s="4">
        <v>771</v>
      </c>
      <c r="G37" t="s" s="4">
        <v>772</v>
      </c>
      <c r="H37" t="s" s="4">
        <v>87</v>
      </c>
      <c r="I37" t="s" s="4">
        <v>692</v>
      </c>
      <c r="J37" t="s" s="4">
        <v>704</v>
      </c>
      <c r="K37" t="s" s="4">
        <v>767</v>
      </c>
      <c r="L37" t="s" s="4">
        <v>773</v>
      </c>
      <c r="M37" t="s" s="4">
        <v>718</v>
      </c>
      <c r="N37" t="s" s="4">
        <v>773</v>
      </c>
      <c r="O37" t="s" s="4">
        <v>12</v>
      </c>
      <c r="P37" t="s" s="4">
        <v>683</v>
      </c>
      <c r="Q37" t="s" s="4">
        <v>684</v>
      </c>
    </row>
    <row r="38" ht="45.0" customHeight="true">
      <c r="A38" t="s" s="4">
        <v>495</v>
      </c>
      <c r="B38" t="s" s="4">
        <v>962</v>
      </c>
      <c r="C38" t="s" s="4">
        <v>774</v>
      </c>
      <c r="D38" t="s" s="4">
        <v>959</v>
      </c>
      <c r="E38" t="s" s="4">
        <v>676</v>
      </c>
      <c r="F38" t="s" s="4">
        <v>771</v>
      </c>
      <c r="G38" t="s" s="4">
        <v>772</v>
      </c>
      <c r="H38" t="s" s="4">
        <v>87</v>
      </c>
      <c r="I38" t="s" s="4">
        <v>692</v>
      </c>
      <c r="J38" t="s" s="4">
        <v>704</v>
      </c>
      <c r="K38" t="s" s="4">
        <v>767</v>
      </c>
      <c r="L38" t="s" s="4">
        <v>773</v>
      </c>
      <c r="M38" t="s" s="4">
        <v>718</v>
      </c>
      <c r="N38" t="s" s="4">
        <v>773</v>
      </c>
      <c r="O38" t="s" s="4">
        <v>12</v>
      </c>
      <c r="P38" t="s" s="4">
        <v>683</v>
      </c>
      <c r="Q38" t="s" s="4">
        <v>684</v>
      </c>
    </row>
    <row r="39" ht="45.0" customHeight="true">
      <c r="A39" t="s" s="4">
        <v>505</v>
      </c>
      <c r="B39" t="s" s="4">
        <v>963</v>
      </c>
      <c r="C39" t="s" s="4">
        <v>774</v>
      </c>
      <c r="D39" t="s" s="4">
        <v>959</v>
      </c>
      <c r="E39" t="s" s="4">
        <v>676</v>
      </c>
      <c r="F39" t="s" s="4">
        <v>771</v>
      </c>
      <c r="G39" t="s" s="4">
        <v>772</v>
      </c>
      <c r="H39" t="s" s="4">
        <v>87</v>
      </c>
      <c r="I39" t="s" s="4">
        <v>692</v>
      </c>
      <c r="J39" t="s" s="4">
        <v>704</v>
      </c>
      <c r="K39" t="s" s="4">
        <v>767</v>
      </c>
      <c r="L39" t="s" s="4">
        <v>773</v>
      </c>
      <c r="M39" t="s" s="4">
        <v>718</v>
      </c>
      <c r="N39" t="s" s="4">
        <v>773</v>
      </c>
      <c r="O39" t="s" s="4">
        <v>12</v>
      </c>
      <c r="P39" t="s" s="4">
        <v>683</v>
      </c>
      <c r="Q39" t="s" s="4">
        <v>684</v>
      </c>
    </row>
    <row r="40" ht="45.0" customHeight="true">
      <c r="A40" t="s" s="4">
        <v>513</v>
      </c>
      <c r="B40" t="s" s="4">
        <v>964</v>
      </c>
      <c r="C40" t="s" s="4">
        <v>774</v>
      </c>
      <c r="D40" t="s" s="4">
        <v>965</v>
      </c>
      <c r="E40" t="s" s="4">
        <v>676</v>
      </c>
      <c r="F40" t="s" s="4">
        <v>966</v>
      </c>
      <c r="G40" t="s" s="4">
        <v>772</v>
      </c>
      <c r="H40" t="s" s="4">
        <v>87</v>
      </c>
      <c r="I40" t="s" s="4">
        <v>692</v>
      </c>
      <c r="J40" t="s" s="4">
        <v>704</v>
      </c>
      <c r="K40" t="s" s="4">
        <v>767</v>
      </c>
      <c r="L40" t="s" s="4">
        <v>773</v>
      </c>
      <c r="M40" t="s" s="4">
        <v>718</v>
      </c>
      <c r="N40" t="s" s="4">
        <v>773</v>
      </c>
      <c r="O40" t="s" s="4">
        <v>12</v>
      </c>
      <c r="P40" t="s" s="4">
        <v>683</v>
      </c>
      <c r="Q40" t="s" s="4">
        <v>684</v>
      </c>
    </row>
    <row r="41" ht="45.0" customHeight="true">
      <c r="A41" t="s" s="4">
        <v>523</v>
      </c>
      <c r="B41" t="s" s="4">
        <v>967</v>
      </c>
      <c r="C41" t="s" s="4">
        <v>774</v>
      </c>
      <c r="D41" t="s" s="4">
        <v>965</v>
      </c>
      <c r="E41" t="s" s="4">
        <v>676</v>
      </c>
      <c r="F41" t="s" s="4">
        <v>966</v>
      </c>
      <c r="G41" t="s" s="4">
        <v>772</v>
      </c>
      <c r="H41" t="s" s="4">
        <v>87</v>
      </c>
      <c r="I41" t="s" s="4">
        <v>692</v>
      </c>
      <c r="J41" t="s" s="4">
        <v>704</v>
      </c>
      <c r="K41" t="s" s="4">
        <v>767</v>
      </c>
      <c r="L41" t="s" s="4">
        <v>773</v>
      </c>
      <c r="M41" t="s" s="4">
        <v>718</v>
      </c>
      <c r="N41" t="s" s="4">
        <v>773</v>
      </c>
      <c r="O41" t="s" s="4">
        <v>12</v>
      </c>
      <c r="P41" t="s" s="4">
        <v>683</v>
      </c>
      <c r="Q41" t="s" s="4">
        <v>684</v>
      </c>
    </row>
    <row r="42" ht="45.0" customHeight="true">
      <c r="A42" t="s" s="4">
        <v>535</v>
      </c>
      <c r="B42" t="s" s="4">
        <v>968</v>
      </c>
      <c r="C42" t="s" s="4">
        <v>696</v>
      </c>
      <c r="D42" t="s" s="4">
        <v>784</v>
      </c>
      <c r="E42" t="s" s="4">
        <v>676</v>
      </c>
      <c r="F42" t="s" s="4">
        <v>782</v>
      </c>
      <c r="G42" t="s" s="4">
        <v>678</v>
      </c>
      <c r="H42" t="s" s="4">
        <v>678</v>
      </c>
      <c r="I42" t="s" s="4">
        <v>692</v>
      </c>
      <c r="J42" t="s" s="4">
        <v>704</v>
      </c>
      <c r="K42" t="s" s="4">
        <v>718</v>
      </c>
      <c r="L42" t="s" s="4">
        <v>783</v>
      </c>
      <c r="M42" t="s" s="4">
        <v>681</v>
      </c>
      <c r="N42" t="s" s="4">
        <v>783</v>
      </c>
      <c r="O42" t="s" s="4">
        <v>12</v>
      </c>
      <c r="P42" t="s" s="4">
        <v>683</v>
      </c>
      <c r="Q42" t="s" s="4">
        <v>684</v>
      </c>
    </row>
    <row r="43" ht="45.0" customHeight="true">
      <c r="A43" t="s" s="4">
        <v>551</v>
      </c>
      <c r="B43" t="s" s="4">
        <v>969</v>
      </c>
      <c r="C43" t="s" s="4">
        <v>696</v>
      </c>
      <c r="D43" t="s" s="4">
        <v>784</v>
      </c>
      <c r="E43" t="s" s="4">
        <v>676</v>
      </c>
      <c r="F43" t="s" s="4">
        <v>782</v>
      </c>
      <c r="G43" t="s" s="4">
        <v>970</v>
      </c>
      <c r="H43" t="s" s="4">
        <v>678</v>
      </c>
      <c r="I43" t="s" s="4">
        <v>692</v>
      </c>
      <c r="J43" t="s" s="4">
        <v>704</v>
      </c>
      <c r="K43" t="s" s="4">
        <v>718</v>
      </c>
      <c r="L43" t="s" s="4">
        <v>783</v>
      </c>
      <c r="M43" t="s" s="4">
        <v>681</v>
      </c>
      <c r="N43" t="s" s="4">
        <v>783</v>
      </c>
      <c r="O43" t="s" s="4">
        <v>12</v>
      </c>
      <c r="P43" t="s" s="4">
        <v>683</v>
      </c>
      <c r="Q43" t="s" s="4">
        <v>684</v>
      </c>
    </row>
    <row r="44" ht="45.0" customHeight="true">
      <c r="A44" t="s" s="4">
        <v>561</v>
      </c>
      <c r="B44" t="s" s="4">
        <v>971</v>
      </c>
      <c r="C44" t="s" s="4">
        <v>790</v>
      </c>
      <c r="D44" t="s" s="4">
        <v>972</v>
      </c>
      <c r="E44" t="s" s="4">
        <v>752</v>
      </c>
      <c r="F44" t="s" s="4">
        <v>753</v>
      </c>
      <c r="G44" t="s" s="4">
        <v>691</v>
      </c>
      <c r="H44" t="s" s="4">
        <v>691</v>
      </c>
      <c r="I44" t="s" s="4">
        <v>692</v>
      </c>
      <c r="J44" t="s" s="4">
        <v>973</v>
      </c>
      <c r="K44" t="s" s="4">
        <v>12</v>
      </c>
      <c r="L44" t="s" s="4">
        <v>693</v>
      </c>
      <c r="M44" t="s" s="4">
        <v>681</v>
      </c>
      <c r="N44" t="s" s="4">
        <v>789</v>
      </c>
      <c r="O44" t="s" s="4">
        <v>12</v>
      </c>
      <c r="P44" t="s" s="4">
        <v>683</v>
      </c>
      <c r="Q44" t="s" s="4">
        <v>684</v>
      </c>
    </row>
    <row r="45" ht="45.0" customHeight="true">
      <c r="A45" t="s" s="4">
        <v>580</v>
      </c>
      <c r="B45" t="s" s="4">
        <v>974</v>
      </c>
      <c r="C45" t="s" s="4">
        <v>790</v>
      </c>
      <c r="D45" t="s" s="4">
        <v>972</v>
      </c>
      <c r="E45" t="s" s="4">
        <v>752</v>
      </c>
      <c r="F45" t="s" s="4">
        <v>753</v>
      </c>
      <c r="G45" t="s" s="4">
        <v>691</v>
      </c>
      <c r="H45" t="s" s="4">
        <v>691</v>
      </c>
      <c r="I45" t="s" s="4">
        <v>692</v>
      </c>
      <c r="J45" t="s" s="4">
        <v>973</v>
      </c>
      <c r="K45" t="s" s="4">
        <v>12</v>
      </c>
      <c r="L45" t="s" s="4">
        <v>693</v>
      </c>
      <c r="M45" t="s" s="4">
        <v>681</v>
      </c>
      <c r="N45" t="s" s="4">
        <v>789</v>
      </c>
      <c r="O45" t="s" s="4">
        <v>12</v>
      </c>
      <c r="P45" t="s" s="4">
        <v>683</v>
      </c>
      <c r="Q45" t="s" s="4">
        <v>684</v>
      </c>
    </row>
    <row r="46" ht="45.0" customHeight="true">
      <c r="A46" t="s" s="4">
        <v>588</v>
      </c>
      <c r="B46" t="s" s="4">
        <v>975</v>
      </c>
      <c r="C46" t="s" s="4">
        <v>790</v>
      </c>
      <c r="D46" t="s" s="4">
        <v>972</v>
      </c>
      <c r="E46" t="s" s="4">
        <v>752</v>
      </c>
      <c r="F46" t="s" s="4">
        <v>753</v>
      </c>
      <c r="G46" t="s" s="4">
        <v>691</v>
      </c>
      <c r="H46" t="s" s="4">
        <v>691</v>
      </c>
      <c r="I46" t="s" s="4">
        <v>692</v>
      </c>
      <c r="J46" t="s" s="4">
        <v>973</v>
      </c>
      <c r="K46" t="s" s="4">
        <v>12</v>
      </c>
      <c r="L46" t="s" s="4">
        <v>693</v>
      </c>
      <c r="M46" t="s" s="4">
        <v>681</v>
      </c>
      <c r="N46" t="s" s="4">
        <v>789</v>
      </c>
      <c r="O46" t="s" s="4">
        <v>12</v>
      </c>
      <c r="P46" t="s" s="4">
        <v>683</v>
      </c>
      <c r="Q46" t="s" s="4">
        <v>684</v>
      </c>
    </row>
    <row r="47" ht="45.0" customHeight="true">
      <c r="A47" t="s" s="4">
        <v>597</v>
      </c>
      <c r="B47" t="s" s="4">
        <v>976</v>
      </c>
      <c r="C47" t="s" s="4">
        <v>790</v>
      </c>
      <c r="D47" t="s" s="4">
        <v>972</v>
      </c>
      <c r="E47" t="s" s="4">
        <v>752</v>
      </c>
      <c r="F47" t="s" s="4">
        <v>753</v>
      </c>
      <c r="G47" t="s" s="4">
        <v>691</v>
      </c>
      <c r="H47" t="s" s="4">
        <v>691</v>
      </c>
      <c r="I47" t="s" s="4">
        <v>692</v>
      </c>
      <c r="J47" t="s" s="4">
        <v>973</v>
      </c>
      <c r="K47" t="s" s="4">
        <v>12</v>
      </c>
      <c r="L47" t="s" s="4">
        <v>693</v>
      </c>
      <c r="M47" t="s" s="4">
        <v>681</v>
      </c>
      <c r="N47" t="s" s="4">
        <v>789</v>
      </c>
      <c r="O47" t="s" s="4">
        <v>12</v>
      </c>
      <c r="P47" t="s" s="4">
        <v>683</v>
      </c>
      <c r="Q47" t="s" s="4">
        <v>684</v>
      </c>
    </row>
    <row r="48" ht="45.0" customHeight="true">
      <c r="A48" t="s" s="4">
        <v>607</v>
      </c>
      <c r="B48" t="s" s="4">
        <v>977</v>
      </c>
      <c r="C48" t="s" s="4">
        <v>790</v>
      </c>
      <c r="D48" t="s" s="4">
        <v>972</v>
      </c>
      <c r="E48" t="s" s="4">
        <v>752</v>
      </c>
      <c r="F48" t="s" s="4">
        <v>753</v>
      </c>
      <c r="G48" t="s" s="4">
        <v>691</v>
      </c>
      <c r="H48" t="s" s="4">
        <v>691</v>
      </c>
      <c r="I48" t="s" s="4">
        <v>692</v>
      </c>
      <c r="J48" t="s" s="4">
        <v>973</v>
      </c>
      <c r="K48" t="s" s="4">
        <v>12</v>
      </c>
      <c r="L48" t="s" s="4">
        <v>693</v>
      </c>
      <c r="M48" t="s" s="4">
        <v>681</v>
      </c>
      <c r="N48" t="s" s="4">
        <v>789</v>
      </c>
      <c r="O48" t="s" s="4">
        <v>12</v>
      </c>
      <c r="P48" t="s" s="4">
        <v>683</v>
      </c>
      <c r="Q48" t="s" s="4">
        <v>684</v>
      </c>
    </row>
    <row r="49" ht="45.0" customHeight="true">
      <c r="A49" t="s" s="4">
        <v>613</v>
      </c>
      <c r="B49" t="s" s="4">
        <v>978</v>
      </c>
      <c r="C49" t="s" s="4">
        <v>790</v>
      </c>
      <c r="D49" t="s" s="4">
        <v>972</v>
      </c>
      <c r="E49" t="s" s="4">
        <v>752</v>
      </c>
      <c r="F49" t="s" s="4">
        <v>753</v>
      </c>
      <c r="G49" t="s" s="4">
        <v>691</v>
      </c>
      <c r="H49" t="s" s="4">
        <v>691</v>
      </c>
      <c r="I49" t="s" s="4">
        <v>692</v>
      </c>
      <c r="J49" t="s" s="4">
        <v>973</v>
      </c>
      <c r="K49" t="s" s="4">
        <v>12</v>
      </c>
      <c r="L49" t="s" s="4">
        <v>693</v>
      </c>
      <c r="M49" t="s" s="4">
        <v>681</v>
      </c>
      <c r="N49" t="s" s="4">
        <v>789</v>
      </c>
      <c r="O49" t="s" s="4">
        <v>12</v>
      </c>
      <c r="P49" t="s" s="4">
        <v>683</v>
      </c>
      <c r="Q49" t="s" s="4">
        <v>684</v>
      </c>
    </row>
    <row r="50" ht="45.0" customHeight="true">
      <c r="A50" t="s" s="4">
        <v>619</v>
      </c>
      <c r="B50" t="s" s="4">
        <v>979</v>
      </c>
      <c r="C50" t="s" s="4">
        <v>800</v>
      </c>
      <c r="D50" t="s" s="4">
        <v>801</v>
      </c>
      <c r="E50" t="s" s="4">
        <v>676</v>
      </c>
      <c r="F50" t="s" s="4">
        <v>921</v>
      </c>
      <c r="G50" t="s" s="4">
        <v>729</v>
      </c>
      <c r="H50" t="s" s="4">
        <v>729</v>
      </c>
      <c r="I50" t="s" s="4">
        <v>692</v>
      </c>
      <c r="J50" t="s" s="4">
        <v>693</v>
      </c>
      <c r="K50" t="s" s="4">
        <v>718</v>
      </c>
      <c r="L50" t="s" s="4">
        <v>731</v>
      </c>
      <c r="M50" t="s" s="4">
        <v>681</v>
      </c>
      <c r="N50" t="s" s="4">
        <v>731</v>
      </c>
      <c r="O50" t="s" s="4">
        <v>12</v>
      </c>
      <c r="P50" t="s" s="4">
        <v>683</v>
      </c>
      <c r="Q50" t="s" s="4">
        <v>684</v>
      </c>
    </row>
    <row r="51" ht="45.0" customHeight="true">
      <c r="A51" t="s" s="4">
        <v>628</v>
      </c>
      <c r="B51" t="s" s="4">
        <v>980</v>
      </c>
      <c r="C51" t="s" s="4">
        <v>800</v>
      </c>
      <c r="D51" t="s" s="4">
        <v>801</v>
      </c>
      <c r="E51" t="s" s="4">
        <v>676</v>
      </c>
      <c r="F51" t="s" s="4">
        <v>921</v>
      </c>
      <c r="G51" t="s" s="4">
        <v>729</v>
      </c>
      <c r="H51" t="s" s="4">
        <v>729</v>
      </c>
      <c r="I51" t="s" s="4">
        <v>692</v>
      </c>
      <c r="J51" t="s" s="4">
        <v>693</v>
      </c>
      <c r="K51" t="s" s="4">
        <v>718</v>
      </c>
      <c r="L51" t="s" s="4">
        <v>731</v>
      </c>
      <c r="M51" t="s" s="4">
        <v>681</v>
      </c>
      <c r="N51" t="s" s="4">
        <v>731</v>
      </c>
      <c r="O51" t="s" s="4">
        <v>12</v>
      </c>
      <c r="P51" t="s" s="4">
        <v>683</v>
      </c>
      <c r="Q51" t="s" s="4">
        <v>684</v>
      </c>
    </row>
    <row r="52" ht="45.0" customHeight="true">
      <c r="A52" t="s" s="4">
        <v>632</v>
      </c>
      <c r="B52" t="s" s="4">
        <v>981</v>
      </c>
      <c r="C52" t="s" s="4">
        <v>800</v>
      </c>
      <c r="D52" t="s" s="4">
        <v>801</v>
      </c>
      <c r="E52" t="s" s="4">
        <v>676</v>
      </c>
      <c r="F52" t="s" s="4">
        <v>921</v>
      </c>
      <c r="G52" t="s" s="4">
        <v>729</v>
      </c>
      <c r="H52" t="s" s="4">
        <v>729</v>
      </c>
      <c r="I52" t="s" s="4">
        <v>692</v>
      </c>
      <c r="J52" t="s" s="4">
        <v>693</v>
      </c>
      <c r="K52" t="s" s="4">
        <v>718</v>
      </c>
      <c r="L52" t="s" s="4">
        <v>731</v>
      </c>
      <c r="M52" t="s" s="4">
        <v>681</v>
      </c>
      <c r="N52" t="s" s="4">
        <v>731</v>
      </c>
      <c r="O52" t="s" s="4">
        <v>12</v>
      </c>
      <c r="P52" t="s" s="4">
        <v>683</v>
      </c>
      <c r="Q52" t="s" s="4">
        <v>684</v>
      </c>
    </row>
    <row r="53" ht="45.0" customHeight="true">
      <c r="A53" t="s" s="4">
        <v>636</v>
      </c>
      <c r="B53" t="s" s="4">
        <v>982</v>
      </c>
      <c r="C53" t="s" s="4">
        <v>800</v>
      </c>
      <c r="D53" t="s" s="4">
        <v>801</v>
      </c>
      <c r="E53" t="s" s="4">
        <v>676</v>
      </c>
      <c r="F53" t="s" s="4">
        <v>921</v>
      </c>
      <c r="G53" t="s" s="4">
        <v>729</v>
      </c>
      <c r="H53" t="s" s="4">
        <v>729</v>
      </c>
      <c r="I53" t="s" s="4">
        <v>692</v>
      </c>
      <c r="J53" t="s" s="4">
        <v>693</v>
      </c>
      <c r="K53" t="s" s="4">
        <v>718</v>
      </c>
      <c r="L53" t="s" s="4">
        <v>731</v>
      </c>
      <c r="M53" t="s" s="4">
        <v>681</v>
      </c>
      <c r="N53" t="s" s="4">
        <v>731</v>
      </c>
      <c r="O53" t="s" s="4">
        <v>12</v>
      </c>
      <c r="P53" t="s" s="4">
        <v>683</v>
      </c>
      <c r="Q53" t="s" s="4">
        <v>684</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821</v>
      </c>
    </row>
    <row r="2">
      <c r="A2" t="s">
        <v>815</v>
      </c>
    </row>
    <row r="3">
      <c r="A3" t="s">
        <v>814</v>
      </c>
    </row>
    <row r="4">
      <c r="A4" t="s">
        <v>807</v>
      </c>
    </row>
    <row r="5">
      <c r="A5" t="s">
        <v>810</v>
      </c>
    </row>
    <row r="6">
      <c r="A6" t="s">
        <v>808</v>
      </c>
    </row>
    <row r="7">
      <c r="A7" t="s">
        <v>676</v>
      </c>
    </row>
    <row r="8">
      <c r="A8" t="s">
        <v>806</v>
      </c>
    </row>
    <row r="9">
      <c r="A9" t="s">
        <v>716</v>
      </c>
    </row>
    <row r="10">
      <c r="A10" t="s">
        <v>812</v>
      </c>
    </row>
    <row r="11">
      <c r="A11" t="s">
        <v>826</v>
      </c>
    </row>
    <row r="12">
      <c r="A12" t="s">
        <v>813</v>
      </c>
    </row>
    <row r="13">
      <c r="A13" t="s">
        <v>983</v>
      </c>
    </row>
    <row r="14">
      <c r="A14" t="s">
        <v>846</v>
      </c>
    </row>
    <row r="15">
      <c r="A15" t="s">
        <v>823</v>
      </c>
    </row>
    <row r="16">
      <c r="A16" t="s">
        <v>818</v>
      </c>
    </row>
    <row r="17">
      <c r="A17" t="s">
        <v>825</v>
      </c>
    </row>
    <row r="18">
      <c r="A18" t="s">
        <v>824</v>
      </c>
    </row>
    <row r="19">
      <c r="A19" t="s">
        <v>811</v>
      </c>
    </row>
    <row r="20">
      <c r="A20" t="s">
        <v>820</v>
      </c>
    </row>
    <row r="21">
      <c r="A21" t="s">
        <v>819</v>
      </c>
    </row>
    <row r="22">
      <c r="A22" t="s">
        <v>809</v>
      </c>
    </row>
    <row r="23">
      <c r="A23" t="s">
        <v>984</v>
      </c>
    </row>
    <row r="24">
      <c r="A24" t="s">
        <v>816</v>
      </c>
    </row>
    <row r="25">
      <c r="A25" t="s">
        <v>817</v>
      </c>
    </row>
    <row r="26">
      <c r="A26" t="s">
        <v>752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827</v>
      </c>
    </row>
    <row r="2">
      <c r="A2" t="s">
        <v>819</v>
      </c>
    </row>
    <row r="3">
      <c r="A3" t="s">
        <v>828</v>
      </c>
    </row>
    <row r="4">
      <c r="A4" t="s">
        <v>829</v>
      </c>
    </row>
    <row r="5">
      <c r="A5" t="s">
        <v>730</v>
      </c>
    </row>
    <row r="6">
      <c r="A6" t="s">
        <v>830</v>
      </c>
    </row>
    <row r="7">
      <c r="A7" t="s">
        <v>692</v>
      </c>
    </row>
    <row r="8">
      <c r="A8" t="s">
        <v>831</v>
      </c>
    </row>
    <row r="9">
      <c r="A9" t="s">
        <v>832</v>
      </c>
    </row>
    <row r="10">
      <c r="A10" t="s">
        <v>833</v>
      </c>
    </row>
    <row r="11">
      <c r="A11" t="s">
        <v>834</v>
      </c>
    </row>
    <row r="12">
      <c r="A12" t="s">
        <v>835</v>
      </c>
    </row>
    <row r="13">
      <c r="A13" t="s">
        <v>836</v>
      </c>
    </row>
    <row r="14">
      <c r="A14" t="s">
        <v>837</v>
      </c>
    </row>
    <row r="15">
      <c r="A15" t="s">
        <v>838</v>
      </c>
    </row>
    <row r="16">
      <c r="A16" t="s">
        <v>839</v>
      </c>
    </row>
    <row r="17">
      <c r="A17" t="s">
        <v>840</v>
      </c>
    </row>
    <row r="18">
      <c r="A18" t="s">
        <v>841</v>
      </c>
    </row>
    <row r="19">
      <c r="A19" t="s">
        <v>842</v>
      </c>
    </row>
    <row r="20">
      <c r="A20" t="s">
        <v>843</v>
      </c>
    </row>
    <row r="21">
      <c r="A21" t="s">
        <v>844</v>
      </c>
    </row>
    <row r="22">
      <c r="A22" t="s">
        <v>845</v>
      </c>
    </row>
    <row r="23">
      <c r="A23" t="s">
        <v>815</v>
      </c>
    </row>
    <row r="24">
      <c r="A24" t="s">
        <v>846</v>
      </c>
    </row>
    <row r="25">
      <c r="A25" t="s">
        <v>679</v>
      </c>
    </row>
    <row r="26">
      <c r="A26" t="s">
        <v>847</v>
      </c>
    </row>
    <row r="27">
      <c r="A27" t="s">
        <v>848</v>
      </c>
    </row>
    <row r="28">
      <c r="A28" t="s">
        <v>849</v>
      </c>
    </row>
    <row r="29">
      <c r="A29" t="s">
        <v>850</v>
      </c>
    </row>
    <row r="30">
      <c r="A30" t="s">
        <v>851</v>
      </c>
    </row>
    <row r="31">
      <c r="A31" t="s">
        <v>852</v>
      </c>
    </row>
    <row r="32">
      <c r="A32" t="s">
        <v>853</v>
      </c>
    </row>
    <row r="33">
      <c r="A33" t="s">
        <v>854</v>
      </c>
    </row>
    <row r="34">
      <c r="A34" t="s">
        <v>855</v>
      </c>
    </row>
    <row r="35">
      <c r="A35" t="s">
        <v>856</v>
      </c>
    </row>
    <row r="36">
      <c r="A36" t="s">
        <v>857</v>
      </c>
    </row>
    <row r="37">
      <c r="A37" t="s">
        <v>858</v>
      </c>
    </row>
    <row r="38">
      <c r="A38" t="s">
        <v>859</v>
      </c>
    </row>
    <row r="39">
      <c r="A39" t="s">
        <v>860</v>
      </c>
    </row>
    <row r="40">
      <c r="A40" t="s">
        <v>861</v>
      </c>
    </row>
    <row r="41">
      <c r="A41" t="s">
        <v>862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2026-02-09T20:06:17Z</dcterms:created>
  <dc:creator>Apache POI</dc:creator>
</cp:coreProperties>
</file>