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<sst xmlns="http://schemas.openxmlformats.org/spreadsheetml/2006/main" count="416" uniqueCount="204">
  <si>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</si>
  <si>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</si>
  <si>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</si>
  <si>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</si>
  <si>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</si>
  <si>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</si>
  <si>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</si>
  <si>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</si>
  <si>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</si>
  <si>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</si>
  <si>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</si>
  <si>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</si>
  <si>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</si>
  <si>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</si>
  <si>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</si>
  <si>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</si>
  <si>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</si>
  <si>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</si>
  <si>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</si>
  <si>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</si>
  <si>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</si>
  <si>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</si>
  <si>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</si>
  <si>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</si>
  <si>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</si>
  <si>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</si>
  <si>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</si>
  <si>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</si>
  <si>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</si>
  <si>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</si>
  <si>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</si>
  <si>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</si>
  <si>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</si>
  <si>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</si>
  <si>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</si>
  <si>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</si>
  <si>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</si>
  <si>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</si>
  <si>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</si>
  <si>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</si>
  <si>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</si>
  <si>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</si>
  <si>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</si>
  <si>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</si>
  <si>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</si>
  <si>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</si>
  <si>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</si>
  <si>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</si>
  <si>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CDBBB78A72F023CD1F6FE0ADCCF3602C</t>
  </si>
  <si>
    <t>2025</t>
  </si>
  <si>
    <t>01/10/2025</t>
  </si>
  <si>
    <t>31/12/2025</t>
  </si>
  <si>
    <t>Servidor(a) público(a)</t>
  </si>
  <si>
    <t>1052</t>
  </si>
  <si>
    <t>autoridad substanciadora</t>
  </si>
  <si>
    <t>organo interno de control</t>
  </si>
  <si>
    <t>Diana Afdahi</t>
  </si>
  <si>
    <t>Cano</t>
  </si>
  <si>
    <t>Chavez</t>
  </si>
  <si>
    <t>Mujer</t>
  </si>
  <si>
    <t>Inicio</t>
  </si>
  <si>
    <t>https://progresoobregon.gob.mx/wp-content/uploads/2026/01/CANO-CHAVEZ-DIANA-AFDAHI-1.pdf</t>
  </si>
  <si>
    <t>Organo Interno de Control</t>
  </si>
  <si>
    <t>08/01/2026</t>
  </si>
  <si>
    <t/>
  </si>
  <si>
    <t>BB6764F912594C7AECB803FED4825C0E</t>
  </si>
  <si>
    <t>1058</t>
  </si>
  <si>
    <t>educadora</t>
  </si>
  <si>
    <t>DIF municipal</t>
  </si>
  <si>
    <t>Yesiret Ilayali</t>
  </si>
  <si>
    <t>Perez</t>
  </si>
  <si>
    <t>Pacheco</t>
  </si>
  <si>
    <t>https://progresoobregon.gob.mx/wp-content/uploads/2026/01/PEREZ-PACHECO-YESIRET-ILAYALI-1.pdf</t>
  </si>
  <si>
    <t>9728E1C51B5528552885ECEE8BDFB735</t>
  </si>
  <si>
    <t>607</t>
  </si>
  <si>
    <t>secretaria municipal</t>
  </si>
  <si>
    <t>secretario municipal</t>
  </si>
  <si>
    <t>secretaria general municipal</t>
  </si>
  <si>
    <t>Araceli</t>
  </si>
  <si>
    <t>Garcia</t>
  </si>
  <si>
    <t>Conclusión</t>
  </si>
  <si>
    <t>https://progresoobregon.gob.mx/wp-content/uploads/2026/01/GARCIA-PEREZ-ARACELI-1.pdf</t>
  </si>
  <si>
    <t>8042144905C12CAE1AEE1EFAFE5AB881</t>
  </si>
  <si>
    <t>1053</t>
  </si>
  <si>
    <t>autoridad resolutora</t>
  </si>
  <si>
    <t>Miriam Veronica</t>
  </si>
  <si>
    <t>Tovar</t>
  </si>
  <si>
    <t>Mera</t>
  </si>
  <si>
    <t>https://progresoobregon.gob.mx/wp-content/uploads/2026/01/TOVAR-MERA-MIRIAM-VERONICA.pdf.pdf</t>
  </si>
  <si>
    <t>2DADFA549BAF0BC45C3EE8919622A780</t>
  </si>
  <si>
    <t>1060</t>
  </si>
  <si>
    <t>eventual</t>
  </si>
  <si>
    <t>eventuales</t>
  </si>
  <si>
    <t>unidad jurídica</t>
  </si>
  <si>
    <t>Melida Olivia</t>
  </si>
  <si>
    <t>Harris</t>
  </si>
  <si>
    <t>Acevedo</t>
  </si>
  <si>
    <t>https://progresoobregon.gob.mx/wp-content/uploads/2026/01/HARRIS-ACEVEDO-MELIDA-OLIVIA-1.pdf</t>
  </si>
  <si>
    <t>1BDB92BBFAB88AFC6566DC10B99D8690</t>
  </si>
  <si>
    <t>1061</t>
  </si>
  <si>
    <t>director de la unidad de transparencia y acceso a la información</t>
  </si>
  <si>
    <t>unidad de transparencia y acceso a la infromación</t>
  </si>
  <si>
    <t>Angel de Jesus</t>
  </si>
  <si>
    <t>Martinez</t>
  </si>
  <si>
    <t>Hombre</t>
  </si>
  <si>
    <t>https://progresoobregon.gob.mx/wp-content/uploads/2026/01/MARTINEZ-HARRIS-ANGEL-DE-JESUS-1.pdf</t>
  </si>
  <si>
    <t>EBEC3FE3A9ED1561AF22904A4EACC38C</t>
  </si>
  <si>
    <t>1063</t>
  </si>
  <si>
    <t>autoridad investigadora</t>
  </si>
  <si>
    <t>Juan Carlos</t>
  </si>
  <si>
    <t>Avila</t>
  </si>
  <si>
    <t>Ramirez</t>
  </si>
  <si>
    <t>https://progresoobregon.gob.mx/wp-content/uploads/2026/01/AVILA-RAMIREZ-JUAN-CARLOS-1.pdf</t>
  </si>
  <si>
    <t>A1C38165FEA54B159D36CD110E25040A</t>
  </si>
  <si>
    <t>1034</t>
  </si>
  <si>
    <t>auxliar contable</t>
  </si>
  <si>
    <t>tesoreria municipal</t>
  </si>
  <si>
    <t>Gabriel</t>
  </si>
  <si>
    <t>Medina</t>
  </si>
  <si>
    <t>Velazquez</t>
  </si>
  <si>
    <t>https://progresoobregon.gob.mx/wp-content/uploads/2026/01/MEDINA-VELAZQUEZ-GABRIEL-1.pdf</t>
  </si>
  <si>
    <t>C63CB32FF332BD3CA2543D303730C620</t>
  </si>
  <si>
    <t>884</t>
  </si>
  <si>
    <t>albañil</t>
  </si>
  <si>
    <t>servicios municipales</t>
  </si>
  <si>
    <t>Victor</t>
  </si>
  <si>
    <t>Ledezma</t>
  </si>
  <si>
    <t>Vazquez</t>
  </si>
  <si>
    <t>https://progresoobregon.gob.mx/wp-content/uploads/2026/01/LEDEZMA-VAZQUEZ-VICTOR-1.pdf</t>
  </si>
  <si>
    <t>5640EF9D905895124F1E50A704298CE8</t>
  </si>
  <si>
    <t>1025</t>
  </si>
  <si>
    <t>desarrollo económico y social</t>
  </si>
  <si>
    <t>Guadalupe</t>
  </si>
  <si>
    <t>Carrazco</t>
  </si>
  <si>
    <t>Vargas</t>
  </si>
  <si>
    <t>https://progresoobregon.gob.mx/wp-content/uploads/2026/01/CARRAZCO-VARGAS-GUADALUPE-1.pdf</t>
  </si>
  <si>
    <t>583511A7BAA57E30DF1792A33F975D68</t>
  </si>
  <si>
    <t>1054</t>
  </si>
  <si>
    <t>cajera</t>
  </si>
  <si>
    <t>cajero</t>
  </si>
  <si>
    <t>Itzel Alejandra</t>
  </si>
  <si>
    <t>Monroy</t>
  </si>
  <si>
    <t>https://progresoobregon.gob.mx/wp-content/uploads/2026/01/RAMIREZ-MONROY-ITZEL-ALEJANDRA-1.pdf</t>
  </si>
  <si>
    <t>7843ADB7557A0A0E192946B59416988E</t>
  </si>
  <si>
    <t>1059</t>
  </si>
  <si>
    <t>directora de pueblos y comunidades indígenas</t>
  </si>
  <si>
    <t>dirección de atención a pueblo</t>
  </si>
  <si>
    <t>Irma</t>
  </si>
  <si>
    <t>Lopez</t>
  </si>
  <si>
    <t>Ambrosio</t>
  </si>
  <si>
    <t>https://progresoobregon.gob.mx/wp-content/uploads/2026/01/LOPEZ-AMBROSIO-IRMA-1.pdf</t>
  </si>
  <si>
    <t>87256C419ACCDF7E8FAFA17D9885A7C2</t>
  </si>
  <si>
    <t>1041</t>
  </si>
  <si>
    <t>supervisor</t>
  </si>
  <si>
    <t>planeación urbana y obras públicas</t>
  </si>
  <si>
    <t>Dorian</t>
  </si>
  <si>
    <t>https://progresoobregon.gob.mx/wp-content/uploads/2026/01/PEREZ-MERA-DORIAN-1.pdf</t>
  </si>
  <si>
    <t>0570FB1A756A2366476D6A3B3BE99B5B</t>
  </si>
  <si>
    <t>1062</t>
  </si>
  <si>
    <t>enlace municipal de INAPAM</t>
  </si>
  <si>
    <t>Paola</t>
  </si>
  <si>
    <t>Candelaria</t>
  </si>
  <si>
    <t>https://progresoobregon.gob.mx/wp-content/uploads/2026/01/CANDELARIA-MARTINEZ-PAOLA.pdf.pdf</t>
  </si>
  <si>
    <t>887E084C85A806B0346F8177391F9C0D</t>
  </si>
  <si>
    <t>1064</t>
  </si>
  <si>
    <t>auxiliar administrativo</t>
  </si>
  <si>
    <t>Martha Lizbeth</t>
  </si>
  <si>
    <t>Viveros</t>
  </si>
  <si>
    <t>https://progresoobregon.gob.mx/wp-content/uploads/2026/01/VAZQUEZ-VIVEROS-MARTHA-LIZBETH-1.pdf</t>
  </si>
  <si>
    <t>0E9968DCD460BD476CD53BD8F2E9FB25</t>
  </si>
  <si>
    <t>1065</t>
  </si>
  <si>
    <t>secretaria</t>
  </si>
  <si>
    <t>secretaria de planeación urbana y obras públicas</t>
  </si>
  <si>
    <t>Wendy</t>
  </si>
  <si>
    <t>Valdez</t>
  </si>
  <si>
    <t>https://progresoobregon.gob.mx/wp-content/uploads/2026/01/VALDEZ-MARTINEZ-WENDY-1.pdf</t>
  </si>
  <si>
    <t>8424F13CF33609D19D1401309214CCC5</t>
  </si>
  <si>
    <t>1066</t>
  </si>
  <si>
    <t>secretaria de tesoreria municipal</t>
  </si>
  <si>
    <t>Karina</t>
  </si>
  <si>
    <t>https://progresoobregon.gob.mx/wp-content/uploads/2026/01/GARCIA-VAZQUEZ-KARINA-1.pdf</t>
  </si>
  <si>
    <t>19850897F2BC9C00C378A3A3FFADE3FC</t>
  </si>
  <si>
    <t>1067</t>
  </si>
  <si>
    <t>Nadia</t>
  </si>
  <si>
    <t>Mendoza</t>
  </si>
  <si>
    <t>Hernandez</t>
  </si>
  <si>
    <t>https://progresoobregon.gob.mx/wp-content/uploads/2026/01/MENDOZA-HERNANDEZ-NADIA-1.pdf</t>
  </si>
  <si>
    <t>13520986EAE6C18E66FBBE578E761663</t>
  </si>
  <si>
    <t>1014</t>
  </si>
  <si>
    <t>Sinuhe</t>
  </si>
  <si>
    <t>Zuñiga</t>
  </si>
  <si>
    <t>Gonzalez</t>
  </si>
  <si>
    <t>https://progresoobregon.gob.mx/wp-content/uploads/2026/01/ZUNIGA-GONZALEZ-SINUHE-1.pdf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</si>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</sst>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54.8203125" customWidth="true" bestFit="true"/>
    <col min="9" max="9" width="43.1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59</v>
      </c>
      <c r="N9" t="s" s="4">
        <v>60</v>
      </c>
      <c r="O9" t="s" s="4">
        <v>72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73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74</v>
      </c>
      <c r="G10" t="s" s="4">
        <v>75</v>
      </c>
      <c r="H10" t="s" s="4">
        <v>76</v>
      </c>
      <c r="I10" t="s" s="4">
        <v>77</v>
      </c>
      <c r="J10" t="s" s="4">
        <v>78</v>
      </c>
      <c r="K10" t="s" s="4">
        <v>79</v>
      </c>
      <c r="L10" t="s" s="4">
        <v>70</v>
      </c>
      <c r="M10" t="s" s="4">
        <v>59</v>
      </c>
      <c r="N10" t="s" s="4">
        <v>80</v>
      </c>
      <c r="O10" t="s" s="4">
        <v>81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82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83</v>
      </c>
      <c r="G11" t="s" s="4">
        <v>84</v>
      </c>
      <c r="H11" t="s" s="4">
        <v>84</v>
      </c>
      <c r="I11" t="s" s="4">
        <v>55</v>
      </c>
      <c r="J11" t="s" s="4">
        <v>85</v>
      </c>
      <c r="K11" t="s" s="4">
        <v>86</v>
      </c>
      <c r="L11" t="s" s="4">
        <v>87</v>
      </c>
      <c r="M11" t="s" s="4">
        <v>59</v>
      </c>
      <c r="N11" t="s" s="4">
        <v>60</v>
      </c>
      <c r="O11" t="s" s="4">
        <v>88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89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90</v>
      </c>
      <c r="G12" t="s" s="4">
        <v>91</v>
      </c>
      <c r="H12" t="s" s="4">
        <v>92</v>
      </c>
      <c r="I12" t="s" s="4">
        <v>93</v>
      </c>
      <c r="J12" t="s" s="4">
        <v>94</v>
      </c>
      <c r="K12" t="s" s="4">
        <v>95</v>
      </c>
      <c r="L12" t="s" s="4">
        <v>96</v>
      </c>
      <c r="M12" t="s" s="4">
        <v>59</v>
      </c>
      <c r="N12" t="s" s="4">
        <v>60</v>
      </c>
      <c r="O12" t="s" s="4">
        <v>97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98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99</v>
      </c>
      <c r="G13" t="s" s="4">
        <v>100</v>
      </c>
      <c r="H13" t="s" s="4">
        <v>100</v>
      </c>
      <c r="I13" t="s" s="4">
        <v>101</v>
      </c>
      <c r="J13" t="s" s="4">
        <v>102</v>
      </c>
      <c r="K13" t="s" s="4">
        <v>103</v>
      </c>
      <c r="L13" t="s" s="4">
        <v>95</v>
      </c>
      <c r="M13" t="s" s="4">
        <v>104</v>
      </c>
      <c r="N13" t="s" s="4">
        <v>60</v>
      </c>
      <c r="O13" t="s" s="4">
        <v>105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106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107</v>
      </c>
      <c r="G14" t="s" s="4">
        <v>108</v>
      </c>
      <c r="H14" t="s" s="4">
        <v>108</v>
      </c>
      <c r="I14" t="s" s="4">
        <v>55</v>
      </c>
      <c r="J14" t="s" s="4">
        <v>109</v>
      </c>
      <c r="K14" t="s" s="4">
        <v>110</v>
      </c>
      <c r="L14" t="s" s="4">
        <v>111</v>
      </c>
      <c r="M14" t="s" s="4">
        <v>104</v>
      </c>
      <c r="N14" t="s" s="4">
        <v>60</v>
      </c>
      <c r="O14" t="s" s="4">
        <v>112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113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114</v>
      </c>
      <c r="G15" t="s" s="4">
        <v>91</v>
      </c>
      <c r="H15" t="s" s="4">
        <v>115</v>
      </c>
      <c r="I15" t="s" s="4">
        <v>116</v>
      </c>
      <c r="J15" t="s" s="4">
        <v>117</v>
      </c>
      <c r="K15" t="s" s="4">
        <v>118</v>
      </c>
      <c r="L15" t="s" s="4">
        <v>119</v>
      </c>
      <c r="M15" t="s" s="4">
        <v>104</v>
      </c>
      <c r="N15" t="s" s="4">
        <v>80</v>
      </c>
      <c r="O15" t="s" s="4">
        <v>120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121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122</v>
      </c>
      <c r="G16" t="s" s="4">
        <v>91</v>
      </c>
      <c r="H16" t="s" s="4">
        <v>123</v>
      </c>
      <c r="I16" t="s" s="4">
        <v>124</v>
      </c>
      <c r="J16" t="s" s="4">
        <v>125</v>
      </c>
      <c r="K16" t="s" s="4">
        <v>126</v>
      </c>
      <c r="L16" t="s" s="4">
        <v>127</v>
      </c>
      <c r="M16" t="s" s="4">
        <v>104</v>
      </c>
      <c r="N16" t="s" s="4">
        <v>80</v>
      </c>
      <c r="O16" t="s" s="4">
        <v>128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129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130</v>
      </c>
      <c r="G17" t="s" s="4">
        <v>91</v>
      </c>
      <c r="H17" t="s" s="4">
        <v>92</v>
      </c>
      <c r="I17" t="s" s="4">
        <v>131</v>
      </c>
      <c r="J17" t="s" s="4">
        <v>132</v>
      </c>
      <c r="K17" t="s" s="4">
        <v>133</v>
      </c>
      <c r="L17" t="s" s="4">
        <v>134</v>
      </c>
      <c r="M17" t="s" s="4">
        <v>59</v>
      </c>
      <c r="N17" t="s" s="4">
        <v>80</v>
      </c>
      <c r="O17" t="s" s="4">
        <v>135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136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137</v>
      </c>
      <c r="G18" t="s" s="4">
        <v>138</v>
      </c>
      <c r="H18" t="s" s="4">
        <v>139</v>
      </c>
      <c r="I18" t="s" s="4">
        <v>116</v>
      </c>
      <c r="J18" t="s" s="4">
        <v>140</v>
      </c>
      <c r="K18" t="s" s="4">
        <v>111</v>
      </c>
      <c r="L18" t="s" s="4">
        <v>141</v>
      </c>
      <c r="M18" t="s" s="4">
        <v>59</v>
      </c>
      <c r="N18" t="s" s="4">
        <v>60</v>
      </c>
      <c r="O18" t="s" s="4">
        <v>142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143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144</v>
      </c>
      <c r="G19" t="s" s="4">
        <v>145</v>
      </c>
      <c r="H19" t="s" s="4">
        <v>146</v>
      </c>
      <c r="I19" t="s" s="4">
        <v>77</v>
      </c>
      <c r="J19" t="s" s="4">
        <v>147</v>
      </c>
      <c r="K19" t="s" s="4">
        <v>148</v>
      </c>
      <c r="L19" t="s" s="4">
        <v>149</v>
      </c>
      <c r="M19" t="s" s="4">
        <v>59</v>
      </c>
      <c r="N19" t="s" s="4">
        <v>60</v>
      </c>
      <c r="O19" t="s" s="4">
        <v>150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151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152</v>
      </c>
      <c r="G20" t="s" s="4">
        <v>153</v>
      </c>
      <c r="H20" t="s" s="4">
        <v>153</v>
      </c>
      <c r="I20" t="s" s="4">
        <v>154</v>
      </c>
      <c r="J20" t="s" s="4">
        <v>155</v>
      </c>
      <c r="K20" t="s" s="4">
        <v>70</v>
      </c>
      <c r="L20" t="s" s="4">
        <v>87</v>
      </c>
      <c r="M20" t="s" s="4">
        <v>104</v>
      </c>
      <c r="N20" t="s" s="4">
        <v>60</v>
      </c>
      <c r="O20" t="s" s="4">
        <v>156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157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158</v>
      </c>
      <c r="G21" t="s" s="4">
        <v>159</v>
      </c>
      <c r="H21" t="s" s="4">
        <v>159</v>
      </c>
      <c r="I21" t="s" s="4">
        <v>68</v>
      </c>
      <c r="J21" t="s" s="4">
        <v>160</v>
      </c>
      <c r="K21" t="s" s="4">
        <v>161</v>
      </c>
      <c r="L21" t="s" s="4">
        <v>103</v>
      </c>
      <c r="M21" t="s" s="4">
        <v>59</v>
      </c>
      <c r="N21" t="s" s="4">
        <v>60</v>
      </c>
      <c r="O21" t="s" s="4">
        <v>162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163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164</v>
      </c>
      <c r="G22" t="s" s="4">
        <v>91</v>
      </c>
      <c r="H22" t="s" s="4">
        <v>165</v>
      </c>
      <c r="I22" t="s" s="4">
        <v>116</v>
      </c>
      <c r="J22" t="s" s="4">
        <v>166</v>
      </c>
      <c r="K22" t="s" s="4">
        <v>127</v>
      </c>
      <c r="L22" t="s" s="4">
        <v>167</v>
      </c>
      <c r="M22" t="s" s="4">
        <v>59</v>
      </c>
      <c r="N22" t="s" s="4">
        <v>60</v>
      </c>
      <c r="O22" t="s" s="4">
        <v>168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169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170</v>
      </c>
      <c r="G23" t="s" s="4">
        <v>171</v>
      </c>
      <c r="H23" t="s" s="4">
        <v>172</v>
      </c>
      <c r="I23" t="s" s="4">
        <v>154</v>
      </c>
      <c r="J23" t="s" s="4">
        <v>173</v>
      </c>
      <c r="K23" t="s" s="4">
        <v>174</v>
      </c>
      <c r="L23" t="s" s="4">
        <v>103</v>
      </c>
      <c r="M23" t="s" s="4">
        <v>59</v>
      </c>
      <c r="N23" t="s" s="4">
        <v>60</v>
      </c>
      <c r="O23" t="s" s="4">
        <v>175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176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177</v>
      </c>
      <c r="G24" t="s" s="4">
        <v>171</v>
      </c>
      <c r="H24" t="s" s="4">
        <v>178</v>
      </c>
      <c r="I24" t="s" s="4">
        <v>116</v>
      </c>
      <c r="J24" t="s" s="4">
        <v>179</v>
      </c>
      <c r="K24" t="s" s="4">
        <v>79</v>
      </c>
      <c r="L24" t="s" s="4">
        <v>127</v>
      </c>
      <c r="M24" t="s" s="4">
        <v>59</v>
      </c>
      <c r="N24" t="s" s="4">
        <v>60</v>
      </c>
      <c r="O24" t="s" s="4">
        <v>180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181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182</v>
      </c>
      <c r="G25" t="s" s="4">
        <v>165</v>
      </c>
      <c r="H25" t="s" s="4">
        <v>165</v>
      </c>
      <c r="I25" t="s" s="4">
        <v>116</v>
      </c>
      <c r="J25" t="s" s="4">
        <v>183</v>
      </c>
      <c r="K25" t="s" s="4">
        <v>184</v>
      </c>
      <c r="L25" t="s" s="4">
        <v>185</v>
      </c>
      <c r="M25" t="s" s="4">
        <v>59</v>
      </c>
      <c r="N25" t="s" s="4">
        <v>60</v>
      </c>
      <c r="O25" t="s" s="4">
        <v>186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187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188</v>
      </c>
      <c r="G26" t="s" s="4">
        <v>100</v>
      </c>
      <c r="H26" t="s" s="4">
        <v>100</v>
      </c>
      <c r="I26" t="s" s="4">
        <v>101</v>
      </c>
      <c r="J26" t="s" s="4">
        <v>189</v>
      </c>
      <c r="K26" t="s" s="4">
        <v>190</v>
      </c>
      <c r="L26" t="s" s="4">
        <v>191</v>
      </c>
      <c r="M26" t="s" s="4">
        <v>104</v>
      </c>
      <c r="N26" t="s" s="4">
        <v>80</v>
      </c>
      <c r="O26" t="s" s="4">
        <v>192</v>
      </c>
      <c r="P26" t="s" s="4">
        <v>62</v>
      </c>
      <c r="Q26" t="s" s="4">
        <v>63</v>
      </c>
      <c r="R26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193</v>
      </c>
    </row>
    <row r="2">
      <c r="A2" t="s">
        <v>52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203</v>
      </c>
    </row>
    <row r="3">
      <c r="A3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2026-02-03T19:32:31Z</dcterms:created>
  <dc:creator>Apache POI</dc:creator>
</cp:coreProperties>
</file>