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<sst xmlns="http://schemas.openxmlformats.org/spreadsheetml/2006/main" count="4862" uniqueCount="1468">
  <si>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</si>
  <si>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</si>
  <si>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</si>
  <si>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</si>
  <si>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</si>
  <si>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</si>
  <si>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</si>
  <si>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</si>
  <si>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</si>
  <si>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</si>
  <si>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</si>
  <si>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</si>
  <si>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</si>
  <si>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</si>
  <si>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</si>
  <si>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</si>
  <si>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</si>
  <si>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</si>
  <si>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</si>
  <si>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</si>
  <si>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</si>
  <si>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</si>
  <si>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</si>
  <si>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</si>
  <si>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</si>
  <si>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</si>
  <si>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</si>
  <si>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</si>
  <si>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</si>
  <si>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</si>
  <si>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</si>
  <si>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</si>
  <si>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</si>
  <si>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</si>
  <si>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</si>
  <si>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</si>
  <si>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</si>
  <si>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</si>
  <si>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</si>
  <si>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</si>
  <si>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</si>
  <si>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</si>
  <si>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</si>
  <si>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</si>
  <si>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</si>
  <si>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</si>
  <si>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</si>
  <si>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</si>
  <si>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74142CFCCECB5FBC0EDE1901444E31E6</t>
  </si>
  <si>
    <t>2025</t>
  </si>
  <si>
    <t>01/04/2025</t>
  </si>
  <si>
    <t>30/06/2025</t>
  </si>
  <si>
    <t>Servidor(a) público(a)</t>
  </si>
  <si>
    <t>837</t>
  </si>
  <si>
    <t>ALBAÑIL SERVICIOS MUNICIPALES6</t>
  </si>
  <si>
    <t>EVENTUALES</t>
  </si>
  <si>
    <t>JUAN</t>
  </si>
  <si>
    <t>BRAVO</t>
  </si>
  <si>
    <t>AGUILAR</t>
  </si>
  <si>
    <t>Hombre</t>
  </si>
  <si>
    <t>Modificación</t>
  </si>
  <si>
    <t>https://drive.google.com/file/d/1V9_prenMLH5tEe26QOeVjvewtdVdrDeo/view?usp=sharing</t>
  </si>
  <si>
    <t>Organo Interno de Control</t>
  </si>
  <si>
    <t>13/10/2025</t>
  </si>
  <si>
    <t/>
  </si>
  <si>
    <t>E19344B5F5E86552942A57454D31DE3A</t>
  </si>
  <si>
    <t>651</t>
  </si>
  <si>
    <t>ALBAÑIL SERVICIOS MUNICIPALES2</t>
  </si>
  <si>
    <t>SERVICIOS MUNICIPALES</t>
  </si>
  <si>
    <t>JUAN  PEDRO</t>
  </si>
  <si>
    <t>MONROY</t>
  </si>
  <si>
    <t>PEREZ</t>
  </si>
  <si>
    <t>https://drive.google.com/file/d/10QysT92sL2glZSLKiZbVYZrXftctoDos/view?usp=sharing</t>
  </si>
  <si>
    <t>14/10/2025</t>
  </si>
  <si>
    <t>16C7ED72DFEDE9E926CB212F4D64B440</t>
  </si>
  <si>
    <t>943</t>
  </si>
  <si>
    <t>AUXILIAR ADMINISTRATIVO SERVICIO</t>
  </si>
  <si>
    <t>LUIS  BENJAMIN</t>
  </si>
  <si>
    <t>GARCIA</t>
  </si>
  <si>
    <t>MARTINEZ</t>
  </si>
  <si>
    <t>Inicio</t>
  </si>
  <si>
    <t>https://drive.google.com/file/d/1mdJYScSXYjEIUzTaGq-xTW3FZAn9W57l/view?usp=sharing</t>
  </si>
  <si>
    <t>15/10/2025</t>
  </si>
  <si>
    <t>C48DE1DFCFC6BB3BD0840CBBE243DBFF</t>
  </si>
  <si>
    <t>16/10/2025</t>
  </si>
  <si>
    <t>AA260520A81144CE6D5A8F7536E45A5B</t>
  </si>
  <si>
    <t>602</t>
  </si>
  <si>
    <t>AYUDANTE GENERAL SERVICIOS MUNICIPAL</t>
  </si>
  <si>
    <t>AYUDANTE GENERAL SERVICIOS MUNIPAL</t>
  </si>
  <si>
    <t>JOSE  POMPEYO</t>
  </si>
  <si>
    <t>CRUZ</t>
  </si>
  <si>
    <t>LUCAS</t>
  </si>
  <si>
    <t>https://drive.google.com/file/d/1UR1W5RUHP3zgHvEhKa968GirPJwsNKDL/view?usp=sharing</t>
  </si>
  <si>
    <t>17/10/2025</t>
  </si>
  <si>
    <t>4F4CE0BF95A16EB5121B2DE96BBEEEC6</t>
  </si>
  <si>
    <t>845</t>
  </si>
  <si>
    <t>ALBAÑIL SERVICIOS MUNICPALES7</t>
  </si>
  <si>
    <t>LUCIO</t>
  </si>
  <si>
    <t>https://drive.google.com/file/d/1J9oZHEU_R8psuY2msA-cFFj3-N9Mw2TK/view?usp=sharing</t>
  </si>
  <si>
    <t>18/10/2025</t>
  </si>
  <si>
    <t>C18C6D36F50995BF783FD8ACCFACDB3F</t>
  </si>
  <si>
    <t>227</t>
  </si>
  <si>
    <t>OFICIAL20</t>
  </si>
  <si>
    <t>SEGURIDAD PUBLICA Y TRANSITO MUNICIPAL</t>
  </si>
  <si>
    <t>JANETH  YAZMIN</t>
  </si>
  <si>
    <t>SERRATO</t>
  </si>
  <si>
    <t>CERRILLO</t>
  </si>
  <si>
    <t>https://drive.google.com/file/d/1pieVICY40VGhVazPB3t2gAicS4cKNTMY/view?usp=sharing</t>
  </si>
  <si>
    <t>19/10/2025</t>
  </si>
  <si>
    <t>49BCFA00AC7159E43211461E4E331266</t>
  </si>
  <si>
    <t>953</t>
  </si>
  <si>
    <t>AUXILIAR INSTANCIA DE LA MUJER</t>
  </si>
  <si>
    <t>MINERVA</t>
  </si>
  <si>
    <t>FERNANDEZ</t>
  </si>
  <si>
    <t>GONZALEZ</t>
  </si>
  <si>
    <t>Mujer</t>
  </si>
  <si>
    <t>https://drive.google.com/file/d/11wI2ZsHhgPkdzqQH4kK35Y_6oqENnhug/view?usp=sharing</t>
  </si>
  <si>
    <t>02/02/2026</t>
  </si>
  <si>
    <t>E46D5365F82D5BFCF5A04A6FCD834282</t>
  </si>
  <si>
    <t>677</t>
  </si>
  <si>
    <t>DIRECTORA DE CULTURA</t>
  </si>
  <si>
    <t>CULTURA</t>
  </si>
  <si>
    <t>CARLA</t>
  </si>
  <si>
    <t>CORNEJO</t>
  </si>
  <si>
    <t>JIMENEZ</t>
  </si>
  <si>
    <t>https://drive.google.com/file/d/1_CNuZS2_oh7N34PSPmy-REEezUbgD6AK/view?usp=sharing</t>
  </si>
  <si>
    <t>03/02/2026</t>
  </si>
  <si>
    <t>29E0BCB7650CD1D7EA4D512AC86E4EED</t>
  </si>
  <si>
    <t>624</t>
  </si>
  <si>
    <t>HERRERO</t>
  </si>
  <si>
    <t>PABLO</t>
  </si>
  <si>
    <t>HERNANDEZ</t>
  </si>
  <si>
    <t>CANO</t>
  </si>
  <si>
    <t>https://drive.google.com/file/d/1oTAv7TfrnEfaXG_Gwwo5BzYZNSyhk7-c/view?usp=sharing</t>
  </si>
  <si>
    <t>04/02/2026</t>
  </si>
  <si>
    <t>5932175118D49F235683FABAFDE06D16</t>
  </si>
  <si>
    <t>1016</t>
  </si>
  <si>
    <t>AUXILIAR ADMINISTRATIVO SECRETARIA</t>
  </si>
  <si>
    <t>YANNETT  ZITA</t>
  </si>
  <si>
    <t>REYES</t>
  </si>
  <si>
    <t>PAREDES</t>
  </si>
  <si>
    <t>https://drive.google.com/file/d/1fDtCe1p7S4afj5ZqpWIGO9AYjeP0mFKu/view?usp=sharing</t>
  </si>
  <si>
    <t>05/02/2026</t>
  </si>
  <si>
    <t>C04508B77AC069DD0988230A7DC61A0C</t>
  </si>
  <si>
    <t>980</t>
  </si>
  <si>
    <t>REGIDOR5</t>
  </si>
  <si>
    <t>H. ASAMBLEA</t>
  </si>
  <si>
    <t>ARMANDO</t>
  </si>
  <si>
    <t>CUENCA</t>
  </si>
  <si>
    <t>https://drive.google.com/file/d/1HYN_O84IauOtaqENpW1d5koH-qIdmIf_/view?usp=sharing</t>
  </si>
  <si>
    <t>06/02/2026</t>
  </si>
  <si>
    <t>FEE0C891972783060420850BE8EF9758</t>
  </si>
  <si>
    <t>07/02/2026</t>
  </si>
  <si>
    <t>54FCE5B49F501232B55279215BAFCDD1</t>
  </si>
  <si>
    <t>929</t>
  </si>
  <si>
    <t>OPERADOR MAQUINA MOTOCONFORMAD</t>
  </si>
  <si>
    <t>MARIANO</t>
  </si>
  <si>
    <t>SANCHEZ</t>
  </si>
  <si>
    <t>OROSCO</t>
  </si>
  <si>
    <t>https://drive.google.com/file/d/1jXgJ1t8k5ruKKQ3l5kdkrR397dPLqCLl/view?usp=sharing</t>
  </si>
  <si>
    <t>08/02/2026</t>
  </si>
  <si>
    <t>9BF58A11F68555C81C784F4CDC9E2A8A</t>
  </si>
  <si>
    <t>1018</t>
  </si>
  <si>
    <t>AUXILIAR ADMINISTRATIVO DESPACHO</t>
  </si>
  <si>
    <t>JORGE</t>
  </si>
  <si>
    <t>ANAYA</t>
  </si>
  <si>
    <t>https://drive.google.com/file/d/1pG1AjCdMoEWFifdN1uN47_Khiv_jzWZa/view?usp=sharing</t>
  </si>
  <si>
    <t>ADE1AF6491E6FC997F2F1DD807C528DE</t>
  </si>
  <si>
    <t>1010</t>
  </si>
  <si>
    <t>AUXILIAR UNIDAD JURIDICA</t>
  </si>
  <si>
    <t>HUGO  SAUL</t>
  </si>
  <si>
    <t>GOMEZ</t>
  </si>
  <si>
    <t>MORA</t>
  </si>
  <si>
    <t>https://drive.google.com/file/d/1rQ_4gwWbLDWNOhz6H4A3Dg83mhpMd1_A/view?usp=sharing</t>
  </si>
  <si>
    <t>01/07/2025</t>
  </si>
  <si>
    <t>0CC452BE8195499D8B1D6C3BFA5A4AFA</t>
  </si>
  <si>
    <t>1008</t>
  </si>
  <si>
    <t>DIRECTORA UNIDAD JURIDICA</t>
  </si>
  <si>
    <t>UNIDAD JURIDICA</t>
  </si>
  <si>
    <t>LIZETH  ALEJANDRA</t>
  </si>
  <si>
    <t>CASTAÑEDA</t>
  </si>
  <si>
    <t>https://drive.google.com/file/d/1eyNQ0r_ii5LaqS3KuARWn3vcS5yLTnJH/view?usp=sharing</t>
  </si>
  <si>
    <t>02/07/2025</t>
  </si>
  <si>
    <t>8CD6A4BA2A63A2929E156A746B871263</t>
  </si>
  <si>
    <t>1020</t>
  </si>
  <si>
    <t>SOBREESTANTE</t>
  </si>
  <si>
    <t>PLANEACION URBANA Y OBRAS PUBLICAS</t>
  </si>
  <si>
    <t>AIRY  ARIADNA</t>
  </si>
  <si>
    <t>BAUTISTA</t>
  </si>
  <si>
    <t>LOPEZ</t>
  </si>
  <si>
    <t>https://drive.google.com/file/d/1aB89AOiFDWcn8omHeZO90Jm0xU2dsk6W/view?usp=sharing</t>
  </si>
  <si>
    <t>03/07/2025</t>
  </si>
  <si>
    <t>1E0D517C14E90AC150CA12E731ECBDF2</t>
  </si>
  <si>
    <t>04/07/2025</t>
  </si>
  <si>
    <t>68C2DCE2B1497FA075CD2F4965BE5626</t>
  </si>
  <si>
    <t>1019</t>
  </si>
  <si>
    <t>OFICIAL MAYOR DEL AYUNTAMIENTO</t>
  </si>
  <si>
    <t>OFICIALIA MAYOR DEL AYUNTAMIENTO</t>
  </si>
  <si>
    <t>NEREYDA</t>
  </si>
  <si>
    <t>SIMON</t>
  </si>
  <si>
    <t>https://drive.google.com/file/d/1E4gF58PV5k_BZZmVbvuHdvR6pvF2u34n/view?usp=sharing</t>
  </si>
  <si>
    <t>05/07/2025</t>
  </si>
  <si>
    <t>2A5FAF537A3F0BBA5D813C5229A57D59</t>
  </si>
  <si>
    <t>1035</t>
  </si>
  <si>
    <t>DIRECTOR UNIDAD JURIDICA</t>
  </si>
  <si>
    <t>RODRIGO</t>
  </si>
  <si>
    <t>ARREDONDO</t>
  </si>
  <si>
    <t>https://drive.google.com/file/d/1ODEP_7Mv1teaL91cBL-iEJGPQfPMYQOj/view?usp=sharing</t>
  </si>
  <si>
    <t>06/07/2025</t>
  </si>
  <si>
    <t>F3FC7F80C07BD443302E99B7499D09B5</t>
  </si>
  <si>
    <t>20/10/2025</t>
  </si>
  <si>
    <t>31B916221B2FBF6C1CF61EDE8064877A</t>
  </si>
  <si>
    <t>21/10/2025</t>
  </si>
  <si>
    <t>3A201DEC65AC4C092F4C237476144935</t>
  </si>
  <si>
    <t>639</t>
  </si>
  <si>
    <t>ALBAÑIL SERVICIOS MUNICIPALES1</t>
  </si>
  <si>
    <t>ALBERTO</t>
  </si>
  <si>
    <t>GUZMAN</t>
  </si>
  <si>
    <t>MEJIA</t>
  </si>
  <si>
    <t>https://drive.google.com/file/d/1Gkwj5M4Y5R1Vc5H_-9dy5lELHPbGX2lg/view?usp=sharing</t>
  </si>
  <si>
    <t>22/10/2025</t>
  </si>
  <si>
    <t>097C24BD6E15DB029995C14F8CB29603</t>
  </si>
  <si>
    <t>978</t>
  </si>
  <si>
    <t>REGIDORA3</t>
  </si>
  <si>
    <t>ESTHER</t>
  </si>
  <si>
    <t>ESLAVA</t>
  </si>
  <si>
    <t>MONTOYA</t>
  </si>
  <si>
    <t>https://drive.google.com/file/d/1Ip_Gje_W7h7Zrdv5TRq5HiFf58BaHrz8/view?usp=sharing</t>
  </si>
  <si>
    <t>23/10/2025</t>
  </si>
  <si>
    <t>724A6FF61AE5CA641DA85956FE30EA28</t>
  </si>
  <si>
    <t>205</t>
  </si>
  <si>
    <t>OFICIAL15</t>
  </si>
  <si>
    <t>JAVIER</t>
  </si>
  <si>
    <t>TOVAR</t>
  </si>
  <si>
    <t>SANTIAGO</t>
  </si>
  <si>
    <t>https://drive.google.com/file/d/1gXd4cZnBfopQaYiWlgex63uJfn7QLj3_/view?usp=sharing</t>
  </si>
  <si>
    <t>24/10/2025</t>
  </si>
  <si>
    <t>D9DFC979E536C63A160D5F7095FE7BC2</t>
  </si>
  <si>
    <t>137</t>
  </si>
  <si>
    <t>COMANDANTE</t>
  </si>
  <si>
    <t>JOAQUIN</t>
  </si>
  <si>
    <t>https://drive.google.com/file/d/1zLrSSn19XgT_Flxg4QGIEMJzU1zVnIjo/view?usp=sharing</t>
  </si>
  <si>
    <t>25/10/2025</t>
  </si>
  <si>
    <t>E3811BD0F611AC02AC5599BC4C9ECA85</t>
  </si>
  <si>
    <t>655</t>
  </si>
  <si>
    <t>AUXILIAR ADMINISTRATIVO TESORERIA</t>
  </si>
  <si>
    <t>TESORERIA MUNICIPAL</t>
  </si>
  <si>
    <t>ARTURO</t>
  </si>
  <si>
    <t>LORENZO</t>
  </si>
  <si>
    <t>https://drive.google.com/file/d/1IIP64lIwnkqNfAI9DdwI9Te0xpaDUA_T/view?usp=sharing</t>
  </si>
  <si>
    <t>26/10/2025</t>
  </si>
  <si>
    <t>1B1DA2ECADFF3AF1A52942B85C8C14DD</t>
  </si>
  <si>
    <t>927</t>
  </si>
  <si>
    <t>OPERADOR HIDROCOMPACTADOR</t>
  </si>
  <si>
    <t>OSCAR</t>
  </si>
  <si>
    <t>PERCASTEGUI</t>
  </si>
  <si>
    <t>LAZARO</t>
  </si>
  <si>
    <t>https://drive.google.com/file/d/1Y__gRNul3mZPv8mZEk8w5eTuk20r1Z9q/view?usp=sharing</t>
  </si>
  <si>
    <t>09/02/2026</t>
  </si>
  <si>
    <t>188AA6566CE2759709E8125923322C08</t>
  </si>
  <si>
    <t>542</t>
  </si>
  <si>
    <t>PEDRO</t>
  </si>
  <si>
    <t>https://drive.google.com/file/d/15DG36k-iIkeQrbgI1Qf2tzTNZsGNfB79/view?usp=sharing</t>
  </si>
  <si>
    <t>10/02/2026</t>
  </si>
  <si>
    <t>0874047A25921791D3178A6B701129E9</t>
  </si>
  <si>
    <t>257</t>
  </si>
  <si>
    <t>OFICIAL32</t>
  </si>
  <si>
    <t>AVILA</t>
  </si>
  <si>
    <t>ZUÑIGA</t>
  </si>
  <si>
    <t>https://drive.google.com/file/d/1ZCutkM95MaWgYyNGJbcFjD5VcSZ5jrFt/view?usp=sharing</t>
  </si>
  <si>
    <t>11/02/2026</t>
  </si>
  <si>
    <t>497620C62B52C3D20DFA73860DD78247</t>
  </si>
  <si>
    <t>659</t>
  </si>
  <si>
    <t>JARDINERO SERVICIOS MUNICPALES</t>
  </si>
  <si>
    <t>ENRIQUE</t>
  </si>
  <si>
    <t>PARRA</t>
  </si>
  <si>
    <t>ZAMORANO</t>
  </si>
  <si>
    <t>https://drive.google.com/file/d/1w3Hrx6I6uREKW7E9FiW9UAAn8Y-9AaUq/view?usp=sharing</t>
  </si>
  <si>
    <t>12/02/2026</t>
  </si>
  <si>
    <t>031D93ADAC493A626C69F155D5C7E811</t>
  </si>
  <si>
    <t>41</t>
  </si>
  <si>
    <t>CHOFER SERVICIOS MUNICIPALES</t>
  </si>
  <si>
    <t>SINDICATO</t>
  </si>
  <si>
    <t>JESUS</t>
  </si>
  <si>
    <t>MORENO</t>
  </si>
  <si>
    <t>MERA</t>
  </si>
  <si>
    <t>https://drive.google.com/file/d/1WplV2YjCD9T1B_ilN6fCv_npwnoYDSw2/view?usp=sharing</t>
  </si>
  <si>
    <t>13/02/2026</t>
  </si>
  <si>
    <t>7F1C133F1CB56DEB6A60FE2D414B56B5</t>
  </si>
  <si>
    <t>603</t>
  </si>
  <si>
    <t>HERRERO SERVICIOS MUNICIPALES</t>
  </si>
  <si>
    <t>JOSE  CANDIDO</t>
  </si>
  <si>
    <t>RUIZ</t>
  </si>
  <si>
    <t>BENITES</t>
  </si>
  <si>
    <t>https://drive.google.com/file/d/1SSJJvnPJOJZizdF-g47PDK25xiIF1aJe/view?usp=sharing</t>
  </si>
  <si>
    <t>14/02/2026</t>
  </si>
  <si>
    <t>15431D6E56C336FC135CF3FAA3F45D74</t>
  </si>
  <si>
    <t>598</t>
  </si>
  <si>
    <t>SINDICA MUNICIPAL</t>
  </si>
  <si>
    <t>HONORINA</t>
  </si>
  <si>
    <t>JUAREZ</t>
  </si>
  <si>
    <t>https://drive.google.com/file/d/1NMLYyljCNjj8YKwa0uRftBtKR68qWbk9/view?usp=sharing</t>
  </si>
  <si>
    <t>15/02/2026</t>
  </si>
  <si>
    <t>B884795A50E607664DC373025D9CBDDF</t>
  </si>
  <si>
    <t>1024</t>
  </si>
  <si>
    <t>OFICIAL CONCILIADOR</t>
  </si>
  <si>
    <t>OFICIALIA CONCILIADORA</t>
  </si>
  <si>
    <t>ANTONIO</t>
  </si>
  <si>
    <t>ANDREW</t>
  </si>
  <si>
    <t>https://drive.google.com/file/d/1U-cDTzrpgkXH6kWuMkGdjkj2tpQuqub5/view?usp=sharing</t>
  </si>
  <si>
    <t>07/07/2025</t>
  </si>
  <si>
    <t>5D34382B5E1FF258C0DDA6A60D0991AD</t>
  </si>
  <si>
    <t>08/07/2025</t>
  </si>
  <si>
    <t>A326A37470B592057CE89CDFCF224375</t>
  </si>
  <si>
    <t>1026</t>
  </si>
  <si>
    <t>AUXILIAR PLANEACION</t>
  </si>
  <si>
    <t>YADIRA</t>
  </si>
  <si>
    <t>SEGOVIA</t>
  </si>
  <si>
    <t>https://drive.google.com/file/d/1_y6Ap1ckkJ6pkNJZ9u8fns07uRirdsRX/view?usp=sharing</t>
  </si>
  <si>
    <t>09/07/2025</t>
  </si>
  <si>
    <t>CC605FFFA6155347A9A54694A606DCD6</t>
  </si>
  <si>
    <t>569</t>
  </si>
  <si>
    <t>CLAUDIA  INES</t>
  </si>
  <si>
    <t>https://drive.google.com/file/d/135gZzWupDYfRNdhJCzqE6owAViaBtQeq/view?usp=sharing</t>
  </si>
  <si>
    <t>10/07/2025</t>
  </si>
  <si>
    <t>7A57EA7012A622BDB6E616679FF58CBC</t>
  </si>
  <si>
    <t>11/07/2025</t>
  </si>
  <si>
    <t>BA8EEF9582BB7F64142507BFC822E587</t>
  </si>
  <si>
    <t>1022</t>
  </si>
  <si>
    <t>SECRETARIA DESPACHO MUNICIPAL</t>
  </si>
  <si>
    <t>DESPACHO MUNICIPAL</t>
  </si>
  <si>
    <t>CLAUDIA  ELENA</t>
  </si>
  <si>
    <t>https://drive.google.com/file/d/1D5QQ1OD4PAuWkem_ma8QImHfGNk53SGg/view?usp=sharing</t>
  </si>
  <si>
    <t>12/07/2025</t>
  </si>
  <si>
    <t>54D57ACF1BFD6F2F9FB0490B018F9466</t>
  </si>
  <si>
    <t>915</t>
  </si>
  <si>
    <t>OPERADOR RETROEXCAVADORA</t>
  </si>
  <si>
    <t>SIERRA</t>
  </si>
  <si>
    <t>https://drive.google.com/file/d/1ONumVlDaMFXDDgFIiFOBNEgkcFNU8-ke/view?usp=sharing</t>
  </si>
  <si>
    <t>13/07/2025</t>
  </si>
  <si>
    <t>6CA3B8CED8A167D59EDB4CD1D4B3F9EE</t>
  </si>
  <si>
    <t>382</t>
  </si>
  <si>
    <t>INSPECTOR</t>
  </si>
  <si>
    <t>REGLAMENTOS Y ESPECTACULOS</t>
  </si>
  <si>
    <t>JORGE  ADRIAN</t>
  </si>
  <si>
    <t>https://drive.google.com/file/d/1ZjLMfEmCP6p3MwnIaMtlGrx_9rge-OS-/view?usp=sharing</t>
  </si>
  <si>
    <t>27/10/2025</t>
  </si>
  <si>
    <t>BE62C3E5850E5D6B4F2DF9E2C116C761</t>
  </si>
  <si>
    <t>28/10/2025</t>
  </si>
  <si>
    <t>A858FD81211CD8BF1C9A9C9490B9E988</t>
  </si>
  <si>
    <t>255</t>
  </si>
  <si>
    <t>OFICIAL30</t>
  </si>
  <si>
    <t>GUADALUPE</t>
  </si>
  <si>
    <t>MENDOZA</t>
  </si>
  <si>
    <t>https://drive.google.com/file/d/1zq2JgthjGfYt8Zkg82ZQij0em7uvPG_n/view?usp=sharing</t>
  </si>
  <si>
    <t>29/10/2025</t>
  </si>
  <si>
    <t>2D4753BE9CED1131CF5C93F6A713ED22</t>
  </si>
  <si>
    <t>986</t>
  </si>
  <si>
    <t>DIRECTOR PLANEACION URBANA Y OBRAS</t>
  </si>
  <si>
    <t>ADRIAN</t>
  </si>
  <si>
    <t>CANDELARIA</t>
  </si>
  <si>
    <t>BONOLA</t>
  </si>
  <si>
    <t>https://drive.google.com/file/d/1hOk9bBEf8tQ8NTXL9JuS-23m4HDmaK2r/view?usp=sharing</t>
  </si>
  <si>
    <t>30/10/2025</t>
  </si>
  <si>
    <t>0C1E03321D1484685F9EF8B18C854A1A</t>
  </si>
  <si>
    <t>31/10/2025</t>
  </si>
  <si>
    <t>1EA27333706DD4DF9B8B359BE1B673A7</t>
  </si>
  <si>
    <t>01/11/2025</t>
  </si>
  <si>
    <t>B19B4CB3DCF17931CCF595FD857E8446</t>
  </si>
  <si>
    <t>76</t>
  </si>
  <si>
    <t>OFICIAL3</t>
  </si>
  <si>
    <t>ANDRES</t>
  </si>
  <si>
    <t>CONTRERAS</t>
  </si>
  <si>
    <t>https://drive.google.com/file/d/1zj9HyZm4-kVZMldpk0O-YfnG6B2efpDX/view?usp=sharing</t>
  </si>
  <si>
    <t>02/11/2025</t>
  </si>
  <si>
    <t>CEC4F00F4EA6AE00155067026C3DCA7E</t>
  </si>
  <si>
    <t>83</t>
  </si>
  <si>
    <t>SECRETARIA SERVICIOS MUNICIPAL</t>
  </si>
  <si>
    <t>LUZ  ELENA</t>
  </si>
  <si>
    <t>https://drive.google.com/file/d/1sztZEm3EFWEI6j85noopf3EN0v4D4Seu/view?usp=sharing</t>
  </si>
  <si>
    <t>16/02/2026</t>
  </si>
  <si>
    <t>F3A9BE213D03DE2D4B96A1CCC57CE207</t>
  </si>
  <si>
    <t>1003</t>
  </si>
  <si>
    <t>SECRETARIA DE SECRETARIA GENERAL</t>
  </si>
  <si>
    <t>SECRETARIA GENERAL MUNICIPAL</t>
  </si>
  <si>
    <t>SANDRA</t>
  </si>
  <si>
    <t>GUERRERO</t>
  </si>
  <si>
    <t>SANTILLAN</t>
  </si>
  <si>
    <t>https://drive.google.com/file/d/1WR0lkKOOodeGFxhz_F3Jd13SuSqr9w9g/view?usp=sharing</t>
  </si>
  <si>
    <t>17/02/2026</t>
  </si>
  <si>
    <t>F5FE4A9F78B1EB04A89CC1C1050615E9</t>
  </si>
  <si>
    <t>979</t>
  </si>
  <si>
    <t>REGIDOR4</t>
  </si>
  <si>
    <t>FRANCISCO  XAVIER</t>
  </si>
  <si>
    <t>CADENA</t>
  </si>
  <si>
    <t>https://drive.google.com/file/d/1jjZgfxmm0xzMQBA1zguHFMnb_rtpW_tL/view?usp=sharing</t>
  </si>
  <si>
    <t>18/02/2026</t>
  </si>
  <si>
    <t>A6E2859C40F8A44B60E20945FD833E45</t>
  </si>
  <si>
    <t>19/02/2026</t>
  </si>
  <si>
    <t>FC3E4FFF8EC2AC2C1CEBC427F1EC9E21</t>
  </si>
  <si>
    <t>64</t>
  </si>
  <si>
    <t>CHOFER RECOLECTOR SERVICIOS MUNICIPALES</t>
  </si>
  <si>
    <t>GABRIEL</t>
  </si>
  <si>
    <t>AVECIAS</t>
  </si>
  <si>
    <t>VAZQUEZ</t>
  </si>
  <si>
    <t>https://drive.google.com/file/d/1WI_JYjRfF-lcDmIFWoYME4IejCkqzgpS/view?usp=sharing</t>
  </si>
  <si>
    <t>20/02/2026</t>
  </si>
  <si>
    <t>5CCA702BEBAE2D12AB3A5B95B8C27182</t>
  </si>
  <si>
    <t>131</t>
  </si>
  <si>
    <t>OFICIAL5</t>
  </si>
  <si>
    <t>MIGUEL  ANGEL</t>
  </si>
  <si>
    <t>RAMIREZ</t>
  </si>
  <si>
    <t>https://drive.google.com/file/d/1WWZAdK1pO2hQ7dE2QDDTGmC7_r5Dm9Jm/view?usp=sharing</t>
  </si>
  <si>
    <t>21/02/2026</t>
  </si>
  <si>
    <t>2F8F6CD049EBECB858273BAF1398A6CF</t>
  </si>
  <si>
    <t>22/02/2026</t>
  </si>
  <si>
    <t>A92E307FFD3AF4D1314B2E4CBF78F22B</t>
  </si>
  <si>
    <t>1017</t>
  </si>
  <si>
    <t>DIRECTORA DE PLANEACION</t>
  </si>
  <si>
    <t>PLANEACION</t>
  </si>
  <si>
    <t>MAGALY  LORENA</t>
  </si>
  <si>
    <t>PIÑA</t>
  </si>
  <si>
    <t>ACOSTA</t>
  </si>
  <si>
    <t>https://drive.google.com/file/d/1EDPbbf__tJ5FCT8FfcMKhPBEFq6CSCWV/view?usp=sharing</t>
  </si>
  <si>
    <t>14/07/2025</t>
  </si>
  <si>
    <t>A49B1A5C4421A47A6DCD13037A4897A6</t>
  </si>
  <si>
    <t>878</t>
  </si>
  <si>
    <t>DIRECTOR DE ECOLOGIA Y TURISMO</t>
  </si>
  <si>
    <t>ECOLOGIA Y TURISMO</t>
  </si>
  <si>
    <t>SALVADOR</t>
  </si>
  <si>
    <t>TREJO</t>
  </si>
  <si>
    <t>CORRAL</t>
  </si>
  <si>
    <t>https://drive.google.com/file/d/1V7Bdk8x8IY9DW6s8FSbBq_t6DDQM9z3E/view?usp=sharing</t>
  </si>
  <si>
    <t>15/07/2025</t>
  </si>
  <si>
    <t>665C778E9DB13C5E9D79BA48E51AA1CC</t>
  </si>
  <si>
    <t>16/07/2025</t>
  </si>
  <si>
    <t>0A5B9796E09521661ABAF03C0C8CCF5D</t>
  </si>
  <si>
    <t>879</t>
  </si>
  <si>
    <t>AUDITOR INTERNO</t>
  </si>
  <si>
    <t>ORGANO INTERNO DE CONTROL</t>
  </si>
  <si>
    <t>GICELA  ISABEL</t>
  </si>
  <si>
    <t>https://drive.google.com/file/d/1m2DhISQ6hAQ3YCHpC8PJaaKLiFXdDceS/view?usp=sharing</t>
  </si>
  <si>
    <t>17/07/2025</t>
  </si>
  <si>
    <t>EF34ECF0722702AA5A0F623218CE4CD3</t>
  </si>
  <si>
    <t>18/07/2025</t>
  </si>
  <si>
    <t>459FEAA9B0E389465ABE9F11B6B1BEB8</t>
  </si>
  <si>
    <t>748</t>
  </si>
  <si>
    <t>JUANA  IVONNE</t>
  </si>
  <si>
    <t>GARZA</t>
  </si>
  <si>
    <t>https://drive.google.com/file/d/1-zmB3oes658BZUTlinrYZX2WWorAxMiT/view?usp=sharing</t>
  </si>
  <si>
    <t>19/07/2025</t>
  </si>
  <si>
    <t>C304093F52B6E614C5798AEFC82F32E4</t>
  </si>
  <si>
    <t>21</t>
  </si>
  <si>
    <t>AUXILIAR DESARROLLO ECONOMICO</t>
  </si>
  <si>
    <t>LUZ  MARIA</t>
  </si>
  <si>
    <t>PESCADOR</t>
  </si>
  <si>
    <t>https://drive.google.com/file/d/1AFxuDszhKo67ZjP3bQtDyuoTVAld5NIJ/view?usp=sharing</t>
  </si>
  <si>
    <t>20/07/2025</t>
  </si>
  <si>
    <t>32CA8B643276592F0294BD706F9F8240</t>
  </si>
  <si>
    <t>996</t>
  </si>
  <si>
    <t>TITULAR DEL ORGANO INTERNO</t>
  </si>
  <si>
    <t>GABRIELA</t>
  </si>
  <si>
    <t>ALONSO</t>
  </si>
  <si>
    <t>Conclusión</t>
  </si>
  <si>
    <t>https://drive.google.com/file/d/123WQ-2hjjBs4K95964KHeDn4_hubK1iB/view?usp=sharing</t>
  </si>
  <si>
    <t>03/11/2025</t>
  </si>
  <si>
    <t>C88754947FC87CA26B82E4232094EFFB</t>
  </si>
  <si>
    <t>195</t>
  </si>
  <si>
    <t>OFICIAL12</t>
  </si>
  <si>
    <t>CASTILLO</t>
  </si>
  <si>
    <t>https://drive.google.com/file/d/1uoK1RIelhWp-0oZPxRQu2HoPcFJa6kg9/view?usp=sharing</t>
  </si>
  <si>
    <t>04/11/2025</t>
  </si>
  <si>
    <t>911976A3B7857BE7E1DBE817CE97FA7D</t>
  </si>
  <si>
    <t>987</t>
  </si>
  <si>
    <t>TESORERO MUNICIPAL</t>
  </si>
  <si>
    <t>JOSE  EMMANUEL</t>
  </si>
  <si>
    <t>https://drive.google.com/file/d/1fi9iDXobXMj8J-TURoQtfs9xjASWYERO/view?usp=sharing</t>
  </si>
  <si>
    <t>05/11/2025</t>
  </si>
  <si>
    <t>74F5D070C183EA2691536B7A10030776</t>
  </si>
  <si>
    <t>997</t>
  </si>
  <si>
    <t>AUTORIDAD SUBTANCIADORA Y RESO</t>
  </si>
  <si>
    <t>VICTOR  JESUS</t>
  </si>
  <si>
    <t>OVIEDO</t>
  </si>
  <si>
    <t>https://drive.google.com/file/d/1vfsMTghT1gySxxxq5Co1APS3TcTI1YEg/view?usp=sharing</t>
  </si>
  <si>
    <t>06/11/2025</t>
  </si>
  <si>
    <t>C2C4F8A1596D8BB96626BA0957A3EDF4</t>
  </si>
  <si>
    <t>07/11/2025</t>
  </si>
  <si>
    <t>F9E31C24D75B0624570955D2E0F427B3</t>
  </si>
  <si>
    <t>1002</t>
  </si>
  <si>
    <t>AUXILIAR ADMINISTRATIVO SECRETA</t>
  </si>
  <si>
    <t>LILIANA</t>
  </si>
  <si>
    <t>SANTOS</t>
  </si>
  <si>
    <t>ROMERO</t>
  </si>
  <si>
    <t>https://drive.google.com/file/d/1SE6l45vFaQniA6PuE2RGxHSKIsSx7Bn0/view?usp=sharing</t>
  </si>
  <si>
    <t>08/11/2025</t>
  </si>
  <si>
    <t>5C897DF048A491D8BEDE001621AE8DFE</t>
  </si>
  <si>
    <t>09/11/2025</t>
  </si>
  <si>
    <t>1FD56576FE54E6327237430AA7D9C816</t>
  </si>
  <si>
    <t>23/02/2026</t>
  </si>
  <si>
    <t>8F2CD97B0E7E278D6F572F67F1CCF0DC</t>
  </si>
  <si>
    <t>24/02/2026</t>
  </si>
  <si>
    <t>F288691D8C645EFCA518B849255C8E7B</t>
  </si>
  <si>
    <t>597</t>
  </si>
  <si>
    <t>AUXILIAR ADMINISTRATIVO SISTEMA</t>
  </si>
  <si>
    <t>SISTEMA DIF MUNICIPAL</t>
  </si>
  <si>
    <t>ITZEL</t>
  </si>
  <si>
    <t>https://drive.google.com/file/d/1v3PYD6PwZHoKt1SqAefoKIdOT9bwGDkt/view?usp=sharing</t>
  </si>
  <si>
    <t>25/02/2026</t>
  </si>
  <si>
    <t>51623C252B2B850C5737C51CF98EAA47</t>
  </si>
  <si>
    <t>26/02/2026</t>
  </si>
  <si>
    <t>3FD7169569058FE77FBB4BBBEBA5CD3E</t>
  </si>
  <si>
    <t>190</t>
  </si>
  <si>
    <t>OFICIAL11</t>
  </si>
  <si>
    <t>LUIS  ENRIQUE</t>
  </si>
  <si>
    <t>HIDALGO</t>
  </si>
  <si>
    <t>https://drive.google.com/file/d/1Ta2qTXuYyomv3cU4y_zpaL7RvxXbjgXl/view?usp=sharing</t>
  </si>
  <si>
    <t>27/02/2026</t>
  </si>
  <si>
    <t>842D99E8F77C74F91CFB912BE05C4152</t>
  </si>
  <si>
    <t>157</t>
  </si>
  <si>
    <t>PARAMEDICO</t>
  </si>
  <si>
    <t>PROTECCION CIVIL</t>
  </si>
  <si>
    <t>BARCENAS</t>
  </si>
  <si>
    <t>VELAZQUEZ</t>
  </si>
  <si>
    <t>https://drive.google.com/file/d/1nEAa3RdVblXeVK3Zf0Zb143YWAAD7Hlg/view?usp=sharing</t>
  </si>
  <si>
    <t>28/02/2026</t>
  </si>
  <si>
    <t>5E2672E15E30BAA0F020E142ABE8E943</t>
  </si>
  <si>
    <t>378</t>
  </si>
  <si>
    <t>DIRECTOR</t>
  </si>
  <si>
    <t>HUMBERTO</t>
  </si>
  <si>
    <t>https://drive.google.com/file/d/1SMneDDSxgzJlw31k-oxfyvhWQ-_OGq0p/view?usp=sharing</t>
  </si>
  <si>
    <t>01/03/2026</t>
  </si>
  <si>
    <t>458FECC18B86F8760A6FD4C08F536170</t>
  </si>
  <si>
    <t>584</t>
  </si>
  <si>
    <t>DIAZ</t>
  </si>
  <si>
    <t>https://drive.google.com/file/d/1z8gR4yjicsWd1p8DAFuOCzZesKuZesCF/view?usp=sharing</t>
  </si>
  <si>
    <t>21/07/2025</t>
  </si>
  <si>
    <t>7C1FD49E6C9EAE27B94E07FAC1A1E9DD</t>
  </si>
  <si>
    <t>22/07/2025</t>
  </si>
  <si>
    <t>D2B9B4C9533965420BA328BC5D21DD43</t>
  </si>
  <si>
    <t>985</t>
  </si>
  <si>
    <t>COORDINADORA DESPACHO MUNICIPA</t>
  </si>
  <si>
    <t>DALIA  KARINA</t>
  </si>
  <si>
    <t>ACEVEDO</t>
  </si>
  <si>
    <t>PIZAÑA</t>
  </si>
  <si>
    <t>https://drive.google.com/file/d/1-ImTNXku9nL--GnmFdqMxjJJNmu5l06b/view?usp=sharing</t>
  </si>
  <si>
    <t>23/07/2025</t>
  </si>
  <si>
    <t>293FC2741E5955F6355731F85925DC2F</t>
  </si>
  <si>
    <t>24/07/2025</t>
  </si>
  <si>
    <t>C253ACDBCF7728B487FE18E217C49863</t>
  </si>
  <si>
    <t>178</t>
  </si>
  <si>
    <t>DIRECTOR PROTECCION CIVIL</t>
  </si>
  <si>
    <t>NANCY  YANET</t>
  </si>
  <si>
    <t>https://drive.google.com/file/d/1ILCQPeX0rutm-ayCFYYxWBOyDRH14c4n/view?usp=sharing</t>
  </si>
  <si>
    <t>25/07/2025</t>
  </si>
  <si>
    <t>0FB52301AE49712771A7A432CF90D9D6</t>
  </si>
  <si>
    <t>263</t>
  </si>
  <si>
    <t>OFICIAL36</t>
  </si>
  <si>
    <t>MARIA  GUADALUPE</t>
  </si>
  <si>
    <t>SOTO</t>
  </si>
  <si>
    <t>https://drive.google.com/file/d/1eoR63DVh8B2IJVakCSmt1iDQ4l-IL3nZ/view?usp=sharing</t>
  </si>
  <si>
    <t>26/07/2025</t>
  </si>
  <si>
    <t>ACF8A859592C46724BF45688193E187E</t>
  </si>
  <si>
    <t>934</t>
  </si>
  <si>
    <t>COMISIONADO</t>
  </si>
  <si>
    <t>SECRETARIA DE RELACIONES EXTERIORES</t>
  </si>
  <si>
    <t>MARIA  FERNANDA</t>
  </si>
  <si>
    <t>LIMON</t>
  </si>
  <si>
    <t>https://drive.google.com/file/d/1sSnxuY6u-y5H5lXBbmoR4NvejGWPYeie/view?usp=sharing</t>
  </si>
  <si>
    <t>27/07/2025</t>
  </si>
  <si>
    <t>39756BB3848F6B2D7F55448B665E3B2E</t>
  </si>
  <si>
    <t>10/11/2025</t>
  </si>
  <si>
    <t>DB475AFD21691D29FEDC53A25CA384E6</t>
  </si>
  <si>
    <t>11/11/2025</t>
  </si>
  <si>
    <t>B68A45543559C9D50510B8765629C675</t>
  </si>
  <si>
    <t>12/11/2025</t>
  </si>
  <si>
    <t>DF6F20E6803F1C7D9C2D00B92AEEFCEE</t>
  </si>
  <si>
    <t>13/11/2025</t>
  </si>
  <si>
    <t>116F2E97A5B46F910F4FC56D265C8CD7</t>
  </si>
  <si>
    <t>200</t>
  </si>
  <si>
    <t>OFICIAL14</t>
  </si>
  <si>
    <t>LUIS  FERNANDO</t>
  </si>
  <si>
    <t>FIGUEROA</t>
  </si>
  <si>
    <t>https://drive.google.com/file/d/17LMUINrSZlTzQ1OX7YeDpKmFqkIgd149/view?usp=sharing</t>
  </si>
  <si>
    <t>14/11/2025</t>
  </si>
  <si>
    <t>FE55430122AEA8066F26B1915F829B2B</t>
  </si>
  <si>
    <t>220</t>
  </si>
  <si>
    <t>OFICIAL17</t>
  </si>
  <si>
    <t>ERNESTO</t>
  </si>
  <si>
    <t>DEPSA</t>
  </si>
  <si>
    <t>https://drive.google.com/file/d/1fN5AmH3N4qov0ZsfgTIVrB8Q-E-zJRd1/view?usp=sharing</t>
  </si>
  <si>
    <t>15/11/2025</t>
  </si>
  <si>
    <t>904833BE0FC2C5321D4D0451405A3898</t>
  </si>
  <si>
    <t>225</t>
  </si>
  <si>
    <t>ENCARGADO DEL RELOJ MUNICIPAL</t>
  </si>
  <si>
    <t>ROSALIO  ALFONSO</t>
  </si>
  <si>
    <t>CALVA</t>
  </si>
  <si>
    <t>https://drive.google.com/file/d/1uL3kFZj8zUL06vJ8CszuWo0SI1bPd1nJ/view?usp=sharing</t>
  </si>
  <si>
    <t>16/11/2025</t>
  </si>
  <si>
    <t>E9FA72E94C2D6FDFF73973E4284B8B09</t>
  </si>
  <si>
    <t>303</t>
  </si>
  <si>
    <t>FREDDY</t>
  </si>
  <si>
    <t>ISIDRO</t>
  </si>
  <si>
    <t>LEON</t>
  </si>
  <si>
    <t>https://drive.google.com/file/d/1wceUi_8RO8aV0i1IrSxhk9_omv-hkFX_/view?usp=sharing</t>
  </si>
  <si>
    <t>02/03/2026</t>
  </si>
  <si>
    <t>59B1F7728A9C098799C0101D507CBA1C</t>
  </si>
  <si>
    <t>1013</t>
  </si>
  <si>
    <t>ASESORA JURIDICA UNIDAD JURIDICO</t>
  </si>
  <si>
    <t>ROSA  ANNEL</t>
  </si>
  <si>
    <t>MALDONADO</t>
  </si>
  <si>
    <t>https://drive.google.com/file/d/1Gwdv_8k87cP2wPL9dye04UWywsOuzcmj/view?usp=sharing</t>
  </si>
  <si>
    <t>03/03/2026</t>
  </si>
  <si>
    <t>DDB65449AC146761CECCBE55B6FA4545</t>
  </si>
  <si>
    <t>04/03/2026</t>
  </si>
  <si>
    <t>4A7C4CB4752A396A0B3855C360A8DDAA</t>
  </si>
  <si>
    <t>05/03/2026</t>
  </si>
  <si>
    <t>41B2C55413DB8AE7FBF6E712D61AAC02</t>
  </si>
  <si>
    <t>815</t>
  </si>
  <si>
    <t>PINTOR SERVICIOS MUNICIPALES</t>
  </si>
  <si>
    <t>ALEXIS</t>
  </si>
  <si>
    <t>CHAVEZ</t>
  </si>
  <si>
    <t>https://drive.google.com/file/d/1uHWLZQjVFL4UA-XT-vyHOoK6-kOxcYJ8/view?usp=sharing</t>
  </si>
  <si>
    <t>06/03/2026</t>
  </si>
  <si>
    <t>9358857134614BDD84F8B2FE55C51F17</t>
  </si>
  <si>
    <t>983</t>
  </si>
  <si>
    <t>REGIDORA8</t>
  </si>
  <si>
    <t>XITLALI</t>
  </si>
  <si>
    <t>ARTEAGA</t>
  </si>
  <si>
    <t>https://drive.google.com/file/d/11OznKHiSwHeYYiYybp75hFQU50AQuOgp/view?usp=sharing</t>
  </si>
  <si>
    <t>07/03/2026</t>
  </si>
  <si>
    <t>044397D610BB90F92C711EBA4316DB64</t>
  </si>
  <si>
    <t>1007</t>
  </si>
  <si>
    <t>AUXILIAR PROTECCION CIVIL</t>
  </si>
  <si>
    <t>EDUARDO</t>
  </si>
  <si>
    <t>OLVERA</t>
  </si>
  <si>
    <t>https://drive.google.com/file/d/169TUm6kX9cec5nxUsAt517taURbTcFgO/view?usp=sharing</t>
  </si>
  <si>
    <t>08/03/2026</t>
  </si>
  <si>
    <t>7467D7AEB20D1C96BAA355686C13A979</t>
  </si>
  <si>
    <t>949</t>
  </si>
  <si>
    <t>AMBIENTALISTA</t>
  </si>
  <si>
    <t>LUZ  VALERIA</t>
  </si>
  <si>
    <t>GRESS</t>
  </si>
  <si>
    <t>OLGUIN</t>
  </si>
  <si>
    <t>https://drive.google.com/file/d/1dOM5nScAUhyLC_F_mfhdC7Tz3DLkg9WS/view?usp=sharing</t>
  </si>
  <si>
    <t>28/07/2025</t>
  </si>
  <si>
    <t>4234402342099433FE0D314F03040B50</t>
  </si>
  <si>
    <t>29/07/2025</t>
  </si>
  <si>
    <t>95C74ACC6E855134B3816CA81E393CAA</t>
  </si>
  <si>
    <t>30/07/2025</t>
  </si>
  <si>
    <t>B13F7DF01688B3BB83FA42A96C024859</t>
  </si>
  <si>
    <t>935</t>
  </si>
  <si>
    <t>COMISIONADA SECRETARIA DE RELACIONES EXTERIORES</t>
  </si>
  <si>
    <t>SARA  ISABEL</t>
  </si>
  <si>
    <t>GARRIDO</t>
  </si>
  <si>
    <t>VARGAS</t>
  </si>
  <si>
    <t>https://drive.google.com/file/d/18fG8Nw2N3NMtHTE9NM7XTwhnIoD1d_YW/view?usp=sharing</t>
  </si>
  <si>
    <t>31/07/2025</t>
  </si>
  <si>
    <t>D0471D888C023DFEED92971DDFA10A1F</t>
  </si>
  <si>
    <t>COMISIONADA SECRETARIA DE RELALACIONES EXTERIORES</t>
  </si>
  <si>
    <t>01/08/2025</t>
  </si>
  <si>
    <t>9E334F9F41068A305071E8DF5AE95777</t>
  </si>
  <si>
    <t>991</t>
  </si>
  <si>
    <t>AUXILIAR DE PLANEACION URBANA</t>
  </si>
  <si>
    <t>https://drive.google.com/file/d/1JYmbgAQDP-bFT3KW3D0tsvsdjl-75EBZ/view?usp=sharing</t>
  </si>
  <si>
    <t>02/08/2025</t>
  </si>
  <si>
    <t>8AAE7306E4AD34CE2788CB560EC41BC1</t>
  </si>
  <si>
    <t>03/08/2025</t>
  </si>
  <si>
    <t>BDFD3C00466C7C466341CF3EB5C0F4CD</t>
  </si>
  <si>
    <t>17/11/2025</t>
  </si>
  <si>
    <t>6DABA3F6FF5CF906867B3DFCCD39B610</t>
  </si>
  <si>
    <t>250</t>
  </si>
  <si>
    <t>OFICIAL27</t>
  </si>
  <si>
    <t>JOCELYN</t>
  </si>
  <si>
    <t>CARDENAS</t>
  </si>
  <si>
    <t>https://drive.google.com/file/d/1jHBxrYvj2mQE-12bxBkmHc-bsyi9eohs/view?usp=sharing</t>
  </si>
  <si>
    <t>18/11/2025</t>
  </si>
  <si>
    <t>DFEBA54637B600778CACCF7A7ED95DA6</t>
  </si>
  <si>
    <t>243</t>
  </si>
  <si>
    <t>OFICIAL22</t>
  </si>
  <si>
    <t>HUGO  ENRIQUE</t>
  </si>
  <si>
    <t>VITE</t>
  </si>
  <si>
    <t>https://drive.google.com/file/d/1O_q92eBbjx30RlJWs1BpPJm5K2ftP0r7/view?usp=sharing</t>
  </si>
  <si>
    <t>19/11/2025</t>
  </si>
  <si>
    <t>1AA8160F3480EEDD8A7F0A6F75EDAB16</t>
  </si>
  <si>
    <t>251</t>
  </si>
  <si>
    <t>OFICIAL28</t>
  </si>
  <si>
    <t>MARTNEZ</t>
  </si>
  <si>
    <t>https://drive.google.com/file/d/12KnEeTMkG9bqCVdsHr9cvUfgOBM_RTI9/view?usp=sharing</t>
  </si>
  <si>
    <t>20/11/2025</t>
  </si>
  <si>
    <t>2190672A03F16FCF13C029BC6FEA2A0A</t>
  </si>
  <si>
    <t>21/11/2025</t>
  </si>
  <si>
    <t>B5FA0705D0EDAC47B2FD7A9DF76514B3</t>
  </si>
  <si>
    <t>785</t>
  </si>
  <si>
    <t>INTENDENTA</t>
  </si>
  <si>
    <t>MARIA  DOLORES</t>
  </si>
  <si>
    <t>https://drive.google.com/file/d/1iWqFucYQXBxvJm6fqa0P7sB4E7fISWxS/view?usp=sharing</t>
  </si>
  <si>
    <t>22/11/2025</t>
  </si>
  <si>
    <t>B3CECAB4B8CBABC3BC14AFF0809AC204</t>
  </si>
  <si>
    <t>BIBLIOTECARIA</t>
  </si>
  <si>
    <t>PATRICIA</t>
  </si>
  <si>
    <t>GRANDE</t>
  </si>
  <si>
    <t>BARRERA</t>
  </si>
  <si>
    <t>https://drive.google.com/file/d/1XvVsx1vAWqQTnxecUiyd_Zj1qX2Vtfls/view?usp=sharing</t>
  </si>
  <si>
    <t>23/11/2025</t>
  </si>
  <si>
    <t>C3EA7C983538DE90E1ED19D088317029</t>
  </si>
  <si>
    <t>09/03/2026</t>
  </si>
  <si>
    <t>FAFEF8027A186916BF1F0E4675D06EAA</t>
  </si>
  <si>
    <t>40</t>
  </si>
  <si>
    <t>JARDINERO DE ORNATO SERVICIOS</t>
  </si>
  <si>
    <t>https://drive.google.com/file/d/1_FvcdBgst7x-aPDVnaTX-P4bBcLfY7uE/view?usp=sharing</t>
  </si>
  <si>
    <t>10/03/2026</t>
  </si>
  <si>
    <t>C34E94A8EAA149F054DF14C93584BE99</t>
  </si>
  <si>
    <t>951</t>
  </si>
  <si>
    <t>AUXILIAR SERVICIOS MUNICIPALES</t>
  </si>
  <si>
    <t>VERONICA</t>
  </si>
  <si>
    <t>https://drive.google.com/file/d/1Avnetpsol8ZxHjYQTmyWgrDIN-2gGBFh/view?usp=sharing</t>
  </si>
  <si>
    <t>11/03/2026</t>
  </si>
  <si>
    <t>D7B0555CC480318FCCE10C6FB78D07FA</t>
  </si>
  <si>
    <t>601</t>
  </si>
  <si>
    <t>REGIDOR</t>
  </si>
  <si>
    <t>RAQUEL  CONSUELO</t>
  </si>
  <si>
    <t>CERON</t>
  </si>
  <si>
    <t>VALADEZ</t>
  </si>
  <si>
    <t>https://drive.google.com/file/d/1-9TXHaqm8c8GnSCEChJ0xvl0RO-d6_NI/view?usp=sharing</t>
  </si>
  <si>
    <t>12/03/2026</t>
  </si>
  <si>
    <t>AFCB5F0E388377042C9AD6F8E006F246</t>
  </si>
  <si>
    <t>973</t>
  </si>
  <si>
    <t>AYUDANTE GENERAL SERVICIOS MUNICIPALES</t>
  </si>
  <si>
    <t>JONATAN  ADAIR</t>
  </si>
  <si>
    <t>DELGADO</t>
  </si>
  <si>
    <t>https://drive.google.com/file/d/11W5SpfbLo_l41HEUcDBxD5XXtqQXvzQ6/view?usp=sharing</t>
  </si>
  <si>
    <t>13/03/2026</t>
  </si>
  <si>
    <t>E6CD91A8FAD715772A8C817879D18170</t>
  </si>
  <si>
    <t>14/03/2026</t>
  </si>
  <si>
    <t>E00FD15068174D466C15E4F57A6B8B46</t>
  </si>
  <si>
    <t>15/03/2026</t>
  </si>
  <si>
    <t>D94F53FB602CC19A6134FF66E3337999</t>
  </si>
  <si>
    <t>04/08/2025</t>
  </si>
  <si>
    <t>8DAE53E84714697583BFA86124AF4164</t>
  </si>
  <si>
    <t>775</t>
  </si>
  <si>
    <t>SUPERVISOR DE OBRA</t>
  </si>
  <si>
    <t>DANIEL</t>
  </si>
  <si>
    <t>MARTIN</t>
  </si>
  <si>
    <t>https://drive.google.com/file/d/1mqRyKDfyHe9134ptHrxA_flBAR1hU6BH/view?usp=sharing</t>
  </si>
  <si>
    <t>05/08/2025</t>
  </si>
  <si>
    <t>DC8096CA823E828319EF02F07F7B4B33</t>
  </si>
  <si>
    <t>931</t>
  </si>
  <si>
    <t>SUBDIRECTOR ADMINISTRATIVO</t>
  </si>
  <si>
    <t>GUILLERMO</t>
  </si>
  <si>
    <t>https://drive.google.com/file/d/1cBQA-9nHrVFOhZ-Wzpi_TQjFYWNCDxEj/view?usp=sharing</t>
  </si>
  <si>
    <t>06/08/2025</t>
  </si>
  <si>
    <t>6E219E272413ADC5E576B116686BB80A</t>
  </si>
  <si>
    <t>936</t>
  </si>
  <si>
    <t>YOLANDA  ESTEFANIA</t>
  </si>
  <si>
    <t>https://drive.google.com/file/d/1s5bCY58bwU6BdFQnFzuxfMNRmSmdD2Lk/view?usp=sharing</t>
  </si>
  <si>
    <t>07/08/2025</t>
  </si>
  <si>
    <t>DD6934ABCF2B2ABC065BC18950EE3CD3</t>
  </si>
  <si>
    <t>08/08/2025</t>
  </si>
  <si>
    <t>4A5D7F900EB9BACC611B0199414023AE</t>
  </si>
  <si>
    <t>09/08/2025</t>
  </si>
  <si>
    <t>34BF4A198430E1135CDCB0513B6FC8F1</t>
  </si>
  <si>
    <t>959</t>
  </si>
  <si>
    <t>SUPERVISOR DE OBRA1</t>
  </si>
  <si>
    <t>BERNAL</t>
  </si>
  <si>
    <t>https://drive.google.com/file/d/1uajIUMIFXYvzk316w71RFP_a3wtCfhav/view?usp=sharing</t>
  </si>
  <si>
    <t>10/08/2025</t>
  </si>
  <si>
    <t>C707FB0A7AED48F8639EBC4931BBBE7A</t>
  </si>
  <si>
    <t>256</t>
  </si>
  <si>
    <t>OFICIAL31</t>
  </si>
  <si>
    <t>SALAZAR</t>
  </si>
  <si>
    <t>GARDUÑO</t>
  </si>
  <si>
    <t>https://drive.google.com/file/d/1Cxr5VUZrJnhodM2fd-c01tVLLdR6Ofb_/view?usp=sharing</t>
  </si>
  <si>
    <t>24/11/2025</t>
  </si>
  <si>
    <t>478B03EB995ECE64B6D9DB93EF7D3B0F</t>
  </si>
  <si>
    <t>25/11/2025</t>
  </si>
  <si>
    <t>0840C0BCF1B736BA9E36C44BBF6B0A9B</t>
  </si>
  <si>
    <t>26/11/2025</t>
  </si>
  <si>
    <t>2751346C979F6B386D7EF70623B6548F</t>
  </si>
  <si>
    <t>27/11/2025</t>
  </si>
  <si>
    <t>B022A029D8D8ADD1BAAA1487302A8C6B</t>
  </si>
  <si>
    <t>OFICIAL19</t>
  </si>
  <si>
    <t>JOSUE ABRAHAM  ARTURO</t>
  </si>
  <si>
    <t>https://drive.google.com/file/d/1hTvOdWS7eSdwY5oih-y55AOGWTqabIqu/view?usp=sharing</t>
  </si>
  <si>
    <t>28/11/2025</t>
  </si>
  <si>
    <t>08F2C23A003A5FAC0EA1A38633840047</t>
  </si>
  <si>
    <t>641</t>
  </si>
  <si>
    <t>JURÍDICO SISTEMA DIF MUNICIPAL</t>
  </si>
  <si>
    <t>LUCIA</t>
  </si>
  <si>
    <t>https://drive.google.com/file/d/1DCdijcNjJHDDnPIzrFZ0tS__FaYYDEVz/view?usp=sharing</t>
  </si>
  <si>
    <t>29/11/2025</t>
  </si>
  <si>
    <t>B8E9BDB71E19576C37078D1500B014CD</t>
  </si>
  <si>
    <t>30/11/2025</t>
  </si>
  <si>
    <t>BF285853669E84317D53A92A8D0A4ABE</t>
  </si>
  <si>
    <t>933</t>
  </si>
  <si>
    <t>AUXILIAR ADMINISTRATIVO</t>
  </si>
  <si>
    <t>RAFAEL</t>
  </si>
  <si>
    <t>TORRES</t>
  </si>
  <si>
    <t>https://drive.google.com/file/d/12GpCYVGo8Y_QLT92XCcbvlqexZYBAlbY/view?usp=sharing</t>
  </si>
  <si>
    <t>16/03/2026</t>
  </si>
  <si>
    <t>D36C9201781B56B1A2174BE9BAD781E0</t>
  </si>
  <si>
    <t>17/03/2026</t>
  </si>
  <si>
    <t>61C5B0CFF371E58EF5A6AF85D68C15A4</t>
  </si>
  <si>
    <t>679</t>
  </si>
  <si>
    <t>JEFE DE OFICINA SECRETARIA</t>
  </si>
  <si>
    <t>ALETHIA</t>
  </si>
  <si>
    <t>OIDOR</t>
  </si>
  <si>
    <t>https://drive.google.com/file/d/1FRNtqg7_OpmiFMmEJT1fMt89cZFdTQB7/view?usp=sharing</t>
  </si>
  <si>
    <t>18/03/2026</t>
  </si>
  <si>
    <t>0F800BB56CF0D92E38FD701A714FDE48</t>
  </si>
  <si>
    <t>19/03/2026</t>
  </si>
  <si>
    <t>36F4D4CD005A7D62E97F8A1EAE4A1A5E</t>
  </si>
  <si>
    <t>20/03/2026</t>
  </si>
  <si>
    <t>2B1BEAB4DEF3FDAA69DD7362B1FF321C</t>
  </si>
  <si>
    <t>21/03/2026</t>
  </si>
  <si>
    <t>5212C27EA2DFFFF601E4E7BA41808598</t>
  </si>
  <si>
    <t>22/03/2026</t>
  </si>
  <si>
    <t>471E4E00D4CC56F6428F37438A64DFC8</t>
  </si>
  <si>
    <t>993</t>
  </si>
  <si>
    <t>AUXILIAR DE PLANEACION URBANA2</t>
  </si>
  <si>
    <t>https://drive.google.com/file/d/1SMT4K13qPfTgNFDDgO2BY96CLio3gbz7/view?usp=sharing</t>
  </si>
  <si>
    <t>11/08/2025</t>
  </si>
  <si>
    <t>3FAD49BDC84CA3E3BBB6FE32F29FE8EA</t>
  </si>
  <si>
    <t>12/08/2025</t>
  </si>
  <si>
    <t>8C87B3BA72DBF595A25CF20D21546E63</t>
  </si>
  <si>
    <t>742</t>
  </si>
  <si>
    <t>DIRECTOR DE CATASTRO MUNICIPAL</t>
  </si>
  <si>
    <t>CATASTRO MUNICIPAL</t>
  </si>
  <si>
    <t>EDSON  ALONSO</t>
  </si>
  <si>
    <t>https://drive.google.com/file/d/1huBZb1kwvSsq7tKBL-ca3Ew9FuVAcTeb/view?usp=sharing</t>
  </si>
  <si>
    <t>13/08/2025</t>
  </si>
  <si>
    <t>E3480DC61D0DBD4E03A9A62FD807AAF9</t>
  </si>
  <si>
    <t>264</t>
  </si>
  <si>
    <t>OFICIAL37</t>
  </si>
  <si>
    <t>ANA  LILIA</t>
  </si>
  <si>
    <t>SERRANO</t>
  </si>
  <si>
    <t>https://drive.google.com/file/d/1qDcHQoWZM837orbBNdJ3re3uPw6a986f/view?usp=sharing</t>
  </si>
  <si>
    <t>14/08/2025</t>
  </si>
  <si>
    <t>884F03961131232D793945D1BEE85569</t>
  </si>
  <si>
    <t>15/08/2025</t>
  </si>
  <si>
    <t>25BC210125E017586B4C8E6CBDD0FA21</t>
  </si>
  <si>
    <t>16/08/2025</t>
  </si>
  <si>
    <t>D691A9F5DB96B63D1877E1A379C68197</t>
  </si>
  <si>
    <t>67</t>
  </si>
  <si>
    <t>SECRETARIA OFICIALIA CONCILIADORA</t>
  </si>
  <si>
    <t>AIDE  AZUCENA</t>
  </si>
  <si>
    <t>https://drive.google.com/file/d/1cbis4DPcL-1tb3308yAjgk0hnYVLYoNK/view?usp=sharing</t>
  </si>
  <si>
    <t>17/08/2025</t>
  </si>
  <si>
    <t>0FB5F74D5468CA762FB959F9D8B1351A</t>
  </si>
  <si>
    <t>01/12/2025</t>
  </si>
  <si>
    <t>7CE8D7377DD24E5332EAC3104562BE15</t>
  </si>
  <si>
    <t>58</t>
  </si>
  <si>
    <t>OFICIAL2</t>
  </si>
  <si>
    <t>ABRIL</t>
  </si>
  <si>
    <t>https://drive.google.com/file/d/1D4CG39uc0oLU9uXqFmDLZIjOYXdW7_R5/view?usp=sharing</t>
  </si>
  <si>
    <t>02/12/2025</t>
  </si>
  <si>
    <t>809BCF26C67E7379CAD0967441EF5D05</t>
  </si>
  <si>
    <t>595</t>
  </si>
  <si>
    <t>DIRECTORA SISTEMA DIF MUNICIPA</t>
  </si>
  <si>
    <t>YOLANDA</t>
  </si>
  <si>
    <t>ANGELES</t>
  </si>
  <si>
    <t>https://drive.google.com/file/d/1sDdlCkTOyZeKgjSzLRcQxjnQpgHH8vGI/view?usp=sharing</t>
  </si>
  <si>
    <t>03/12/2025</t>
  </si>
  <si>
    <t>1FB5B323500F26884B9732C70EEDCFEE</t>
  </si>
  <si>
    <t>04/12/2025</t>
  </si>
  <si>
    <t>717EC08B44E3ECBB77A36AF03592532C</t>
  </si>
  <si>
    <t>05/12/2025</t>
  </si>
  <si>
    <t>46DA810BF1EB0213FB9DE35FEFEF0E8D</t>
  </si>
  <si>
    <t>600</t>
  </si>
  <si>
    <t>ENLACE DE JORNADAS MÉDICAS AYUDAS</t>
  </si>
  <si>
    <t>MARLEN</t>
  </si>
  <si>
    <t>https://drive.google.com/file/d/1zO6OAxqmY0ge85Lnhs3xN6Os0ghKfnZM/view?usp=sharing</t>
  </si>
  <si>
    <t>06/12/2025</t>
  </si>
  <si>
    <t>83F606221847801A3A80238FFB0DDE09</t>
  </si>
  <si>
    <t>801</t>
  </si>
  <si>
    <t>SUBDIRECTORA SISTEMA DIF MUNICIPAL</t>
  </si>
  <si>
    <t>NALLELY</t>
  </si>
  <si>
    <t>AVILES</t>
  </si>
  <si>
    <t>BLANCARTE</t>
  </si>
  <si>
    <t>https://drive.google.com/file/d/1UONZjpDjs4PuIcTRLa4fe_BYq6A1kime/view?usp=sharing</t>
  </si>
  <si>
    <t>07/12/2025</t>
  </si>
  <si>
    <t>2F186CF318A13A57016D3B4B106DC274</t>
  </si>
  <si>
    <t>18/08/2025</t>
  </si>
  <si>
    <t>38196616B3BC22A2678F9351FCF4350C</t>
  </si>
  <si>
    <t>19/08/2025</t>
  </si>
  <si>
    <t>4870B39AAC4AA70D305E33008B26200A</t>
  </si>
  <si>
    <t>70</t>
  </si>
  <si>
    <t>SECRETARIA REGLAMENTOS Y ESPECTACULOS</t>
  </si>
  <si>
    <t>MARTHA  PATRICIA</t>
  </si>
  <si>
    <t>LEIVA</t>
  </si>
  <si>
    <t>https://drive.google.com/file/d/1hOEtpJNt-sYo_dDCFewwP5s-LHSdIPXa/view?usp=sharing</t>
  </si>
  <si>
    <t>20/08/2025</t>
  </si>
  <si>
    <t>04E77C7ED625F9B287DF2E924D9D8D71</t>
  </si>
  <si>
    <t>440</t>
  </si>
  <si>
    <t>PROYECTISTA DE TRASLADO DE DOM</t>
  </si>
  <si>
    <t>ALEJANDRA  CATALINA</t>
  </si>
  <si>
    <t>https://drive.google.com/file/d/17WrHXQPfvXgz-eW7vZufc52Uaki9WSyw/view?usp=sharing</t>
  </si>
  <si>
    <t>21/08/2025</t>
  </si>
  <si>
    <t>3642386C37984F91D2F4EC67A277968C</t>
  </si>
  <si>
    <t>259</t>
  </si>
  <si>
    <t>OFICIAL34</t>
  </si>
  <si>
    <t>CONSUELO</t>
  </si>
  <si>
    <t>https://drive.google.com/file/d/1gCbYbSJvhTtTVfhBq7yAQCvFwnba-h1u/view?usp=sharing</t>
  </si>
  <si>
    <t>22/08/2025</t>
  </si>
  <si>
    <t>074E6DEF50EA193531E3DBBAC07D44AA</t>
  </si>
  <si>
    <t>661</t>
  </si>
  <si>
    <t>DIRECTOR DE DESARROLLO ECONOMICO</t>
  </si>
  <si>
    <t>DESARROLLO ECONOMICO Y SOCIAL</t>
  </si>
  <si>
    <t>CRESENCIANO</t>
  </si>
  <si>
    <t>https://drive.google.com/file/d/1S_NByJZbtAVzFCbv62WbsXT3nEqW_MTW/view?usp=sharing</t>
  </si>
  <si>
    <t>23/08/2025</t>
  </si>
  <si>
    <t>635EA0275EB1F77F86C81FF661C8AD23</t>
  </si>
  <si>
    <t>24/08/2025</t>
  </si>
  <si>
    <t>3A12984ACDE1CBDDEB3CBE060CD171FE</t>
  </si>
  <si>
    <t>575</t>
  </si>
  <si>
    <t>EUSEBIO</t>
  </si>
  <si>
    <t>https://drive.google.com/file/d/1YaA4FmrwFDmF-FUCfsyoJCbLlh404jcm/view?usp=sharing</t>
  </si>
  <si>
    <t>08/12/2025</t>
  </si>
  <si>
    <t>133579C30D3EECB148A8B13F91E207AF</t>
  </si>
  <si>
    <t>609</t>
  </si>
  <si>
    <t>ENLANCE DESARROLLO HUMANO</t>
  </si>
  <si>
    <t>MARCIA  IRAIS</t>
  </si>
  <si>
    <t>CERVANTES</t>
  </si>
  <si>
    <t>https://drive.google.com/file/d/1WBPAVknPGV1JwR3rFc55RMR0KrTdbK-M/view?usp=sharing</t>
  </si>
  <si>
    <t>09/12/2025</t>
  </si>
  <si>
    <t>D9157EE301642439F97CEA91AD7924CB</t>
  </si>
  <si>
    <t>281</t>
  </si>
  <si>
    <t>EDUCADORA</t>
  </si>
  <si>
    <t>AGLAHEL  SELEN</t>
  </si>
  <si>
    <t>https://drive.google.com/file/d/1_byxQdeGoIAp1uWV3eyxXNEoYM7_ca73/view?usp=sharing</t>
  </si>
  <si>
    <t>10/12/2025</t>
  </si>
  <si>
    <t>8A6BBDA954C1E716DF3E1F55686A91B3</t>
  </si>
  <si>
    <t>705</t>
  </si>
  <si>
    <t>DIRECTORA CAIC</t>
  </si>
  <si>
    <t>ANA  LUCIA</t>
  </si>
  <si>
    <t>GODINEZ</t>
  </si>
  <si>
    <t>https://drive.google.com/file/d/1b7nYelXuZhnigpyBowQ8bA8L4N0gk2jP/view?usp=sharing</t>
  </si>
  <si>
    <t>11/12/2025</t>
  </si>
  <si>
    <t>D4AA814DA301B75608BDA37CDC28EA9E</t>
  </si>
  <si>
    <t>523</t>
  </si>
  <si>
    <t>EDUCADORA1</t>
  </si>
  <si>
    <t>MARON  LIZETH</t>
  </si>
  <si>
    <t>RIVERA</t>
  </si>
  <si>
    <t>https://drive.google.com/file/d/1wsKjfii9llGdorSApiSUSlYy5m3-Bf0v/view?usp=sharing</t>
  </si>
  <si>
    <t>12/12/2025</t>
  </si>
  <si>
    <t>8132B883D72EDC4929CF32647BE9A2A1</t>
  </si>
  <si>
    <t>36</t>
  </si>
  <si>
    <t>AUXILIAR ADMINISTRATIVO PLANEA</t>
  </si>
  <si>
    <t>MAURO</t>
  </si>
  <si>
    <t>https://drive.google.com/file/d/1jOumsUaoh6F2D_DYjqHma4-tZJgH8pk9/view?usp=sharing</t>
  </si>
  <si>
    <t>13/12/2025</t>
  </si>
  <si>
    <t>FEB580E88D748A6408290741DF1DFC63</t>
  </si>
  <si>
    <t>14/12/2025</t>
  </si>
  <si>
    <t>B34B6375ECCD910A7B5A4388CF5CA994</t>
  </si>
  <si>
    <t>995</t>
  </si>
  <si>
    <t>AUXILIAR DE PLANEACION URBANA3</t>
  </si>
  <si>
    <t>JOSE  LEONARDO</t>
  </si>
  <si>
    <t>https://drive.google.com/file/d/1vYftPSIlbOCi9Fb5T23viSOOuaikLgK6/view?usp=sharing</t>
  </si>
  <si>
    <t>25/08/2025</t>
  </si>
  <si>
    <t>CD6ACE80D47EE1796F25D3284F854F04</t>
  </si>
  <si>
    <t>833</t>
  </si>
  <si>
    <t>SUBDIRECTOR TECNICO</t>
  </si>
  <si>
    <t>SOTERO</t>
  </si>
  <si>
    <t>https://drive.google.com/file/d/19pyanQ1HHGLyfe-5kH4WVTwcF6voZGIp/view?usp=sharing</t>
  </si>
  <si>
    <t>26/08/2025</t>
  </si>
  <si>
    <t>56B654A50E5F361F8205A6E22E6E0550</t>
  </si>
  <si>
    <t>784</t>
  </si>
  <si>
    <t>MURALISTA SERVICIOS MUNICIPALE</t>
  </si>
  <si>
    <t>MANUEL</t>
  </si>
  <si>
    <t>https://drive.google.com/file/d/1oj_QsRA-GSevRPlUQDeOM4_8LFhu0tLQ/view?usp=sharing</t>
  </si>
  <si>
    <t>27/08/2025</t>
  </si>
  <si>
    <t>FD6EDFCD0DAC9267FF5E8500B12A09A5</t>
  </si>
  <si>
    <t>28/08/2025</t>
  </si>
  <si>
    <t>8844F24A3DA7131A4B8A724873F33631</t>
  </si>
  <si>
    <t>29/08/2025</t>
  </si>
  <si>
    <t>1A2CAD75E39CCEAB8340029A32D3BA6F</t>
  </si>
  <si>
    <t>30/08/2025</t>
  </si>
  <si>
    <t>110DC3B6B3962E1AD336BDB486A0A5D1</t>
  </si>
  <si>
    <t>31/08/2025</t>
  </si>
  <si>
    <t>0DA3E1C00948C928413B444996E5E4C7</t>
  </si>
  <si>
    <t>211</t>
  </si>
  <si>
    <t>OFICIAL16</t>
  </si>
  <si>
    <t>ABISH  ALINN</t>
  </si>
  <si>
    <t>https://drive.google.com/file/d/1aZgvXdSvJIcbY17z25r8K4L8F273naEK/view?usp=sharing</t>
  </si>
  <si>
    <t>15/12/2025</t>
  </si>
  <si>
    <t>091702769CF0A363FC72E27E471E4089</t>
  </si>
  <si>
    <t>33</t>
  </si>
  <si>
    <t>ELECTRICISTA SERVICIOS MUNICIPAL</t>
  </si>
  <si>
    <t>ROBERTO</t>
  </si>
  <si>
    <t>SOTUYO</t>
  </si>
  <si>
    <t>ALAMILLA</t>
  </si>
  <si>
    <t>https://drive.google.com/file/d/19cW45CEK_h4CSmpOuO4hR5b9CEjtDHO0/view?usp=sharing</t>
  </si>
  <si>
    <t>16/12/2025</t>
  </si>
  <si>
    <t>F2D63F253E0DD9952562C8470428A769</t>
  </si>
  <si>
    <t>253</t>
  </si>
  <si>
    <t>AUXILIAR</t>
  </si>
  <si>
    <t>ABRAHAM</t>
  </si>
  <si>
    <t>https://drive.google.com/file/d/18r0TAAM2fz_XQ7xT3puGIwKuOJ6U5kok/view?usp=sharing</t>
  </si>
  <si>
    <t>17/12/2025</t>
  </si>
  <si>
    <t>AC3BB1362FE93B35A4CD5127E41D34FE</t>
  </si>
  <si>
    <t>18/12/2025</t>
  </si>
  <si>
    <t>E5F8DF977BCC17A83152C23124DF9CEA</t>
  </si>
  <si>
    <t>240</t>
  </si>
  <si>
    <t>AUXILIAR PROTECCION CIVIL5</t>
  </si>
  <si>
    <t>JOSE  ANTONIO</t>
  </si>
  <si>
    <t>ORDOÑEZ</t>
  </si>
  <si>
    <t>https://drive.google.com/file/d/17VW5YafeZo-bguyil7RIv6o0BFrjcdpG/view?usp=sharing</t>
  </si>
  <si>
    <t>19/12/2025</t>
  </si>
  <si>
    <t>E2BCBDD48E3F0CE6CAC7172BDD1EDD3A</t>
  </si>
  <si>
    <t>519</t>
  </si>
  <si>
    <t>TERAPEUTA UBR2</t>
  </si>
  <si>
    <t>ZORAYDA  GUADALUPE</t>
  </si>
  <si>
    <t>MACARIO</t>
  </si>
  <si>
    <t>https://drive.google.com/file/d/1wubJ25F9N664RWbFCnqXO-rf6E1DgCa0/view?usp=sharing</t>
  </si>
  <si>
    <t>20/12/2025</t>
  </si>
  <si>
    <t>865EBE41561F3F91FB6B400F58A9B52D</t>
  </si>
  <si>
    <t>693</t>
  </si>
  <si>
    <t>ESTEBAN</t>
  </si>
  <si>
    <t>https://drive.google.com/file/d/1rFMQKUfH5hyyHiywUrd-TOzQjrplt0La/view?usp=sharing</t>
  </si>
  <si>
    <t>21/12/2025</t>
  </si>
  <si>
    <t>64E973FEB3C79A03A5668EFAAA4EDE44</t>
  </si>
  <si>
    <t>35</t>
  </si>
  <si>
    <t>SECRETARIA PLANEACION URBANA Y OBRAS</t>
  </si>
  <si>
    <t>MARTHA  ALEJANDRA</t>
  </si>
  <si>
    <t>https://drive.google.com/file/d/1cellOPlCAFeTxqkA6rOYm4zRj-qexbFy/view?usp=sharing</t>
  </si>
  <si>
    <t>01/09/2025</t>
  </si>
  <si>
    <t>970AABDD3DC9E41BDE4E2D1AE772A8C5</t>
  </si>
  <si>
    <t>844</t>
  </si>
  <si>
    <t>ELECTRICO</t>
  </si>
  <si>
    <t>URIEL</t>
  </si>
  <si>
    <t>https://drive.google.com/file/d/1S5l3IRYcNbXcphwVY4Cm9MtJPkBvEbWW/view?usp=sharing</t>
  </si>
  <si>
    <t>02/09/2025</t>
  </si>
  <si>
    <t>ED4149F1229223CE8BD3D3F371A2381D</t>
  </si>
  <si>
    <t>03/09/2025</t>
  </si>
  <si>
    <t>B86BDEA5FE68F9B7470F8BF885B471A7</t>
  </si>
  <si>
    <t>759</t>
  </si>
  <si>
    <t>AUXILIAR CONTABLE2</t>
  </si>
  <si>
    <t>MARI  CRUZ</t>
  </si>
  <si>
    <t>ISIDORO</t>
  </si>
  <si>
    <t>https://drive.google.com/file/d/1TyXtanbcuqHtot5i9V-s3hyU5CxSe3p_/view?usp=sharing</t>
  </si>
  <si>
    <t>04/09/2025</t>
  </si>
  <si>
    <t>38E71EA8143A65860276782B58673A45</t>
  </si>
  <si>
    <t>567</t>
  </si>
  <si>
    <t>CONTADOR GENERAL</t>
  </si>
  <si>
    <t>ELVA  LILIANA</t>
  </si>
  <si>
    <t>OMAÑA</t>
  </si>
  <si>
    <t>https://drive.google.com/file/d/1hv0l1zlt8YBMGmaTiQub5aDiAz-8DNno/view?usp=sharing</t>
  </si>
  <si>
    <t>05/09/2025</t>
  </si>
  <si>
    <t>A7A96279CE48AED91801EF3B542BCAC0</t>
  </si>
  <si>
    <t>744</t>
  </si>
  <si>
    <t>AUXILIAR CONTABLE1</t>
  </si>
  <si>
    <t>JANETH  AGUSTINA</t>
  </si>
  <si>
    <t>VIVEROS</t>
  </si>
  <si>
    <t>https://drive.google.com/file/d/1COOuNbEEE4zZ3J4LZ96ONOxSkgrkXleY/view?usp=sharing</t>
  </si>
  <si>
    <t>06/09/2025</t>
  </si>
  <si>
    <t>CF6853CB69E0CC340AAF115E764A6CF0</t>
  </si>
  <si>
    <t>07/09/2025</t>
  </si>
  <si>
    <t>27730027FA5BD102800F3CC8E610DB9D</t>
  </si>
  <si>
    <t>954</t>
  </si>
  <si>
    <t>TERAPEUTA UBR3</t>
  </si>
  <si>
    <t>EDGAR  OSVALDO</t>
  </si>
  <si>
    <t>https://drive.google.com/file/d/12N2hE_q02daQ8awe3Fra3bnsLcSN_uN7/view?usp=sharing</t>
  </si>
  <si>
    <t>22/12/2025</t>
  </si>
  <si>
    <t>6FE4AF446CF4882EB71DA675C1BC7791</t>
  </si>
  <si>
    <t>23/12/2025</t>
  </si>
  <si>
    <t>4A993BADC0A1AF09A476A9999AAC820A</t>
  </si>
  <si>
    <t>849</t>
  </si>
  <si>
    <t>SOLDADOR SERVICIOS MUNICPALES</t>
  </si>
  <si>
    <t>JOSE  ALBERTO</t>
  </si>
  <si>
    <t>NICANOR</t>
  </si>
  <si>
    <t>ZAMORA</t>
  </si>
  <si>
    <t>https://drive.google.com/file/d/1xOpl0y6mX0WptuyHQlCieAeZ9GahC41M/view?usp=sharing</t>
  </si>
  <si>
    <t>24/12/2025</t>
  </si>
  <si>
    <t>C46F87B0185D69969343C62E8579EFFE</t>
  </si>
  <si>
    <t>627</t>
  </si>
  <si>
    <t>ELECTRICO SERVICIOS MUNICIPALE</t>
  </si>
  <si>
    <t>JULIO  CESAR</t>
  </si>
  <si>
    <t>CAMACHO</t>
  </si>
  <si>
    <t>https://drive.google.com/file/d/1zs_opxqgtSH_r3FAuTi9A4LkQRzvMP_-/view?usp=sharing</t>
  </si>
  <si>
    <t>25/12/2025</t>
  </si>
  <si>
    <t>53DCCE51D63727BBA3D3F14E129035C5</t>
  </si>
  <si>
    <t>1027</t>
  </si>
  <si>
    <t>AUXILIAR PROTECCION CIVIL2</t>
  </si>
  <si>
    <t>EMANUEL</t>
  </si>
  <si>
    <t>https://drive.google.com/file/d/1ISlAzPfcsz2IXTzCNNWvZVvkm9eH0B2Z/view?usp=sharing</t>
  </si>
  <si>
    <t>26/12/2025</t>
  </si>
  <si>
    <t>B80347C31B94662ACE3C2187F9DE3EA0</t>
  </si>
  <si>
    <t>27/12/2025</t>
  </si>
  <si>
    <t>E92EB19FB4C30EEA5D26E2894B2016B9</t>
  </si>
  <si>
    <t>28/12/2025</t>
  </si>
  <si>
    <t>5B429F989E21B05429EEFF47B875B9AC</t>
  </si>
  <si>
    <t>245</t>
  </si>
  <si>
    <t>OFICIAL24</t>
  </si>
  <si>
    <t>https://drive.google.com/file/d/1wv9R7-SoXLjNfOaaWYxidYIgZlHC_-NN/view?usp=sharing</t>
  </si>
  <si>
    <t>08/09/2025</t>
  </si>
  <si>
    <t>8655AC1C18C90B146F5544E88D171A56</t>
  </si>
  <si>
    <t>46</t>
  </si>
  <si>
    <t>AYUDANTE GENERAL SERVICIOS MUNIPALES</t>
  </si>
  <si>
    <t>CIRILO</t>
  </si>
  <si>
    <t>ESTRADA</t>
  </si>
  <si>
    <t>https://drive.google.com/file/d/12EJTPP22Pd6S5VHJom6oUr7HgOetYz75/view?usp=sharing</t>
  </si>
  <si>
    <t>09/09/2025</t>
  </si>
  <si>
    <t>9DC0AA8FF8A6C1A0029B502510A4AB98</t>
  </si>
  <si>
    <t>170</t>
  </si>
  <si>
    <t>OFICIAL8</t>
  </si>
  <si>
    <t>ISMAEL</t>
  </si>
  <si>
    <t>https://drive.google.com/file/d/1yZrQQ_tpSd9ut6UO8xuF89HaXoULCdKL/view?usp=sharing</t>
  </si>
  <si>
    <t>10/09/2025</t>
  </si>
  <si>
    <t>7CE67BBE76C9EBEC513FBEC4ECE06A81</t>
  </si>
  <si>
    <t>871</t>
  </si>
  <si>
    <t>AUXILIAR CONTABLE3</t>
  </si>
  <si>
    <t>CYTLALLI  SHARAI</t>
  </si>
  <si>
    <t>https://drive.google.com/file/d/1ZG4WgSC53VXm8cycStS07i1PH8YiAO5o/view?usp=sharing</t>
  </si>
  <si>
    <t>11/09/2025</t>
  </si>
  <si>
    <t>63B2148BF4F3405F8FE47D7FD19A8199</t>
  </si>
  <si>
    <t>869</t>
  </si>
  <si>
    <t>ALBAÑIL SERVICIOS MUNICPALES9</t>
  </si>
  <si>
    <t>EMMANUEL</t>
  </si>
  <si>
    <t>BENITEZ</t>
  </si>
  <si>
    <t>https://drive.google.com/file/d/1Z5c9Lu02jTDfE3S_gk3qthoLisrTwNfH/view?usp=sharing</t>
  </si>
  <si>
    <t>12/09/2025</t>
  </si>
  <si>
    <t>F883CD81F3D333FEE5037CCEE6473444</t>
  </si>
  <si>
    <t>13/09/2025</t>
  </si>
  <si>
    <t>637C680F7D965D578CE7E31164C37E32</t>
  </si>
  <si>
    <t>14/09/2025</t>
  </si>
  <si>
    <t>A209A657F3BDEA198508199285605991</t>
  </si>
  <si>
    <t>51</t>
  </si>
  <si>
    <t>BARRENDERA</t>
  </si>
  <si>
    <t>CATALINA</t>
  </si>
  <si>
    <t>https://drive.google.com/file/d/12zwSkVfK4reGmko55HeK3s219oq6Vvrb/view?usp=sharing</t>
  </si>
  <si>
    <t>29/12/2025</t>
  </si>
  <si>
    <t>5C566A6D565424E1CF2E01BEC30F2A52</t>
  </si>
  <si>
    <t>667</t>
  </si>
  <si>
    <t>INTENDENTE UBR</t>
  </si>
  <si>
    <t>ZULEEM</t>
  </si>
  <si>
    <t>https://drive.google.com/file/d/1K1I38vevtQ-gmFK1C1lHcCeToGHyhqgm/view?usp=sharing</t>
  </si>
  <si>
    <t>30/12/2025</t>
  </si>
  <si>
    <t>92B8EA7D7D332BDB4ECCB925A7120086</t>
  </si>
  <si>
    <t>715</t>
  </si>
  <si>
    <t>EDUCADORA2</t>
  </si>
  <si>
    <t>ILIANA</t>
  </si>
  <si>
    <t>https://drive.google.com/file/d/1sFKSUNGElJ82_SpH3T_YQRigJ0LywKoS/view?usp=sharing</t>
  </si>
  <si>
    <t>31/12/2025</t>
  </si>
  <si>
    <t>CF44B353A89858EA202137551F27849B</t>
  </si>
  <si>
    <t>233</t>
  </si>
  <si>
    <t>AUXILIAR PROTECCION CIVIL4</t>
  </si>
  <si>
    <t>DANIA  LIZETH</t>
  </si>
  <si>
    <t>https://drive.google.com/file/d/1JCvFv8GGHreJdRTs3Y0qmT1SOZcLwzJc/view?usp=sharing</t>
  </si>
  <si>
    <t>01/01/2026</t>
  </si>
  <si>
    <t>4F001E011C6A20B93E3F7E32C0BBDF0B</t>
  </si>
  <si>
    <t>02/01/2026</t>
  </si>
  <si>
    <t>C942A11A1E8834908C90E72721016FBF</t>
  </si>
  <si>
    <t>712</t>
  </si>
  <si>
    <t>NOTIFICADOR DE CATASTRO MUNICIPAL</t>
  </si>
  <si>
    <t>https://drive.google.com/file/d/1bqd-wEJ_67TP6o90KOv8_S3JzmqofNNT/view?usp=sharing</t>
  </si>
  <si>
    <t>03/01/2026</t>
  </si>
  <si>
    <t>279D3FEFEF446C7C7C079E103D1F94D1</t>
  </si>
  <si>
    <t>753</t>
  </si>
  <si>
    <t>AUXILIAR DE PROTECCION CIVIL</t>
  </si>
  <si>
    <t>PROTECCION CIVIL REPO</t>
  </si>
  <si>
    <t>LAURA  ITZEL</t>
  </si>
  <si>
    <t>PACHECO</t>
  </si>
  <si>
    <t>https://drive.google.com/file/d/19rVg600V2Jm53bYeHk2AgxrHQ7Qj67R0/view?usp=sharing</t>
  </si>
  <si>
    <t>04/01/2026</t>
  </si>
  <si>
    <t>68072B7BC29C486D83CFC4588F91A736</t>
  </si>
  <si>
    <t>50</t>
  </si>
  <si>
    <t>OFICIAL1</t>
  </si>
  <si>
    <t>RIGOBERTO</t>
  </si>
  <si>
    <t>ALCANTARA</t>
  </si>
  <si>
    <t>DE LA BARRERA</t>
  </si>
  <si>
    <t>https://drive.google.com/file/d/1IiVCSK7uOcTgNzemUaVVnB_4i6tQ8KSc/view?usp=sharing</t>
  </si>
  <si>
    <t>15/09/2025</t>
  </si>
  <si>
    <t>F07E999E4B0E9DFDDBBC7158AAD6EE86</t>
  </si>
  <si>
    <t>18</t>
  </si>
  <si>
    <t>ALDUCIN</t>
  </si>
  <si>
    <t>https://drive.google.com/file/d/1ojONNP4l4dD4crJh3Mc3VEnKYIY2Z_wC/view?usp=sharing</t>
  </si>
  <si>
    <t>16/09/2025</t>
  </si>
  <si>
    <t>DEB2B33D7DC114300BACE4CA1ED8D971</t>
  </si>
  <si>
    <t>696</t>
  </si>
  <si>
    <t>CARPINTERO SERVICIOS MUNICIPAL</t>
  </si>
  <si>
    <t>RENE</t>
  </si>
  <si>
    <t>BAÑOS</t>
  </si>
  <si>
    <t>https://drive.google.com/file/d/1VCfa0FlWg6r4Kopcg5yz8wGYEqzJhSKw/view?usp=sharing</t>
  </si>
  <si>
    <t>17/09/2025</t>
  </si>
  <si>
    <t>F88F1B1005160D1202C1A3B08565C744</t>
  </si>
  <si>
    <t>18/09/2025</t>
  </si>
  <si>
    <t>EFE9974EC56FB6A9FAC2E5DC431D05DE</t>
  </si>
  <si>
    <t>828</t>
  </si>
  <si>
    <t>ALBAÑIL SERVICIOS MUNICIPALES4</t>
  </si>
  <si>
    <t>JOSE  CRUZ</t>
  </si>
  <si>
    <t>https://drive.google.com/file/d/1JM1f5ExF72JYe2GNtOzs4PNeKJ66JhBS/view?usp=sharing</t>
  </si>
  <si>
    <t>19/09/2025</t>
  </si>
  <si>
    <t>5878A96105CC001D1715F3C94C5932BA</t>
  </si>
  <si>
    <t>776</t>
  </si>
  <si>
    <t>ALBAÑIL SERVICIOS MUNICIPALES3</t>
  </si>
  <si>
    <t>https://drive.google.com/file/d/1tQnJVfRH8QZPfWTVY9WLTXnFLAYO9WPt/view?usp=sharing</t>
  </si>
  <si>
    <t>20/09/2025</t>
  </si>
  <si>
    <t>CC7D4AFF2C60631F23CA36F6609410B3</t>
  </si>
  <si>
    <t>421</t>
  </si>
  <si>
    <t>ENCARGADO DE UNIDAD DEPORTIVA</t>
  </si>
  <si>
    <t>MARCOS</t>
  </si>
  <si>
    <t>APOLINAR</t>
  </si>
  <si>
    <t>https://drive.google.com/file/d/1CZL-itQWeQUXPi_O6_aXThhQjOSGdbAw/view?usp=sharing</t>
  </si>
  <si>
    <t>21/09/2025</t>
  </si>
  <si>
    <t>716CE2057908E03A4FDD9DAD94870DC8</t>
  </si>
  <si>
    <t>781</t>
  </si>
  <si>
    <t>MEDICO SISTEMA DIF MUNICIPAL</t>
  </si>
  <si>
    <t>TONATZIN  ATLANTA</t>
  </si>
  <si>
    <t>https://drive.google.com/file/d/1h_Gr2stA-6LTCTIfspUhZo3vCRKV2A12/view?usp=sharing</t>
  </si>
  <si>
    <t>05/01/2026</t>
  </si>
  <si>
    <t>14D3A924F7B4CBE60A1558456CA3D9B3</t>
  </si>
  <si>
    <t>607</t>
  </si>
  <si>
    <t>SECRETARIA GENERAL</t>
  </si>
  <si>
    <t>ARACELI</t>
  </si>
  <si>
    <t>https://drive.google.com/file/d/1RqN5mntbEV8BZ_VzW_xfAfJ9voHHnf5v/view?usp=sharing</t>
  </si>
  <si>
    <t>06/01/2026</t>
  </si>
  <si>
    <t>CA3AB5560796FCEBCFBC875770CD0E1B</t>
  </si>
  <si>
    <t>07/01/2026</t>
  </si>
  <si>
    <t>0FDBC61B91F4EE722016B0BBCF139E62</t>
  </si>
  <si>
    <t>08/01/2026</t>
  </si>
  <si>
    <t>9493BD1EDA9EA9D00DA931082FBF0358</t>
  </si>
  <si>
    <t>822</t>
  </si>
  <si>
    <t>SOLDADOR SERVICIOS MUNICPALES2</t>
  </si>
  <si>
    <t>JUAN  MANUEL</t>
  </si>
  <si>
    <t>https://drive.google.com/file/d/1vprEvVdMovknGI03nesJJt2RE2YG_OEC/view?usp=sharing</t>
  </si>
  <si>
    <t>09/01/2026</t>
  </si>
  <si>
    <t>1C992E2287558BFBBBD3D7928917D966</t>
  </si>
  <si>
    <t>158</t>
  </si>
  <si>
    <t>AUXILIAR PROTECCION CIVIL3</t>
  </si>
  <si>
    <t>TINO</t>
  </si>
  <si>
    <t>https://drive.google.com/file/d/1aufOV6wqBo5XrmfaKDNvG7cQjYFGkwI0/view?usp=sharing</t>
  </si>
  <si>
    <t>10/01/2026</t>
  </si>
  <si>
    <t>C43A0671936FB23B0CC540C8FCBD44F2</t>
  </si>
  <si>
    <t>708</t>
  </si>
  <si>
    <t>AYUDANTE DE JARDINERIA</t>
  </si>
  <si>
    <t>LUIS  MANUEL</t>
  </si>
  <si>
    <t>https://drive.google.com/file/d/1svciMqzVbNHD873IkhSoqPk64hx90hvl/view?usp=sharing</t>
  </si>
  <si>
    <t>11/01/2026</t>
  </si>
  <si>
    <t>16D3B2756EF9BECDA2144585AAE2AD07</t>
  </si>
  <si>
    <t>22/09/2025</t>
  </si>
  <si>
    <t>5BFB6AF8E91DAEFE6A28B2CA0C07ED6C</t>
  </si>
  <si>
    <t>222</t>
  </si>
  <si>
    <t>OFICIAL18</t>
  </si>
  <si>
    <t>JASON  GUILLERMO</t>
  </si>
  <si>
    <t>https://drive.google.com/file/d/1P-enky7DkZidbOlUi1LCIQypaUaPJzmo/view?usp=sharing</t>
  </si>
  <si>
    <t>23/09/2025</t>
  </si>
  <si>
    <t>C2A58C4E740C1C8D63A11E6724078986</t>
  </si>
  <si>
    <t>24/09/2025</t>
  </si>
  <si>
    <t>8144C3533181F5F55884D981A98AD9CE</t>
  </si>
  <si>
    <t>159</t>
  </si>
  <si>
    <t>COMANDANTE1</t>
  </si>
  <si>
    <t>BENJAMIN</t>
  </si>
  <si>
    <t>ROSALES</t>
  </si>
  <si>
    <t>https://drive.google.com/file/d/1r6smCkioW72d_NFTkuaZLpPNitwPF7tJ/view?usp=sharing</t>
  </si>
  <si>
    <t>25/09/2025</t>
  </si>
  <si>
    <t>88ED65F1729628FC5C1FB4292C708A13</t>
  </si>
  <si>
    <t>168</t>
  </si>
  <si>
    <t>OFICIAL7</t>
  </si>
  <si>
    <t>DANTE</t>
  </si>
  <si>
    <t>URIBE</t>
  </si>
  <si>
    <t>https://drive.google.com/file/d/13gQSBixN9_Y4aGadJmxfYWNFXH2FsWD3/view?usp=sharing</t>
  </si>
  <si>
    <t>26/09/2025</t>
  </si>
  <si>
    <t>2AAE29487F0025477BBB9F8A6F903D59</t>
  </si>
  <si>
    <t>27/09/2025</t>
  </si>
  <si>
    <t>1CC5CBF425025B04AB318C4ABF17A640</t>
  </si>
  <si>
    <t>153</t>
  </si>
  <si>
    <t>OFICIAL6</t>
  </si>
  <si>
    <t>https://drive.google.com/file/d/1fgQBoq2d6NhMg3CtWAIw6DAdpwdLyxu0/view?usp=sharing</t>
  </si>
  <si>
    <t>28/09/2025</t>
  </si>
  <si>
    <t>4ED189BE752690722AA57F4A6168A0C0</t>
  </si>
  <si>
    <t>TITULAR DEL ORGANO INTERNO DE</t>
  </si>
  <si>
    <t>12/01/2026</t>
  </si>
  <si>
    <t>307C73DE370141DEB2D4ACEFAE255250</t>
  </si>
  <si>
    <t>592</t>
  </si>
  <si>
    <t>PRESIDENTA MUNICIPAL</t>
  </si>
  <si>
    <t>LORENA</t>
  </si>
  <si>
    <t>FLORES</t>
  </si>
  <si>
    <t>https://drive.google.com/file/d/1BelJ3qUHhJagn7Rs9334nkpcgUW1f7jY/view?usp=sharing</t>
  </si>
  <si>
    <t>13/01/2026</t>
  </si>
  <si>
    <t>C9172875883641FFE3A40FF566A96418</t>
  </si>
  <si>
    <t>675</t>
  </si>
  <si>
    <t>CHOFER SISTEMA DIF MUNICIPAL</t>
  </si>
  <si>
    <t>https://drive.google.com/file/d/16y0j8Q5Y6neTTOcz7pxSX8idYLXjOmGI/view?usp=sharing</t>
  </si>
  <si>
    <t>14/01/2026</t>
  </si>
  <si>
    <t>E050FC0EE2C8BC888CB3F8DC4F75A619</t>
  </si>
  <si>
    <t>788</t>
  </si>
  <si>
    <t>ENCARGADO DEL PANTEON</t>
  </si>
  <si>
    <t>CIRILA</t>
  </si>
  <si>
    <t>https://drive.google.com/file/d/1prCCrjIt7e_qZfctwZBz2Qg4oWineVi5/view?usp=sharing</t>
  </si>
  <si>
    <t>15/01/2026</t>
  </si>
  <si>
    <t>445220FF7DE87BE5C9BFFBA69B9C2181</t>
  </si>
  <si>
    <t>634</t>
  </si>
  <si>
    <t>AUXILIAR DE COCINA CAIC</t>
  </si>
  <si>
    <t>BETZABET</t>
  </si>
  <si>
    <t>GRANADOS</t>
  </si>
  <si>
    <t>https://drive.google.com/file/d/1ISCf4FXpRRDolgi86PKhYx33NTqaZZVO/view?usp=sharing</t>
  </si>
  <si>
    <t>16/01/2026</t>
  </si>
  <si>
    <t>D6813767509ECDDB8BBEF4E217F2CA70</t>
  </si>
  <si>
    <t>593</t>
  </si>
  <si>
    <t>DIRECTORA INSTANCIA DE LA MUJER</t>
  </si>
  <si>
    <t>INSTANCIA DE LA MUJER</t>
  </si>
  <si>
    <t>BRENDA  MALLELY</t>
  </si>
  <si>
    <t>https://drive.google.com/file/d/105aAJR6c59Puoh_4vo5dy_HAPUhJTra5/view?usp=sharing</t>
  </si>
  <si>
    <t>17/01/2026</t>
  </si>
  <si>
    <t>7952F7C222ECA18DD23D9E6302B8A87B</t>
  </si>
  <si>
    <t>18/01/2026</t>
  </si>
  <si>
    <t>68DAD8C677C1ABE89E2ECB087EB09126</t>
  </si>
  <si>
    <t>10</t>
  </si>
  <si>
    <t>OFICIAL</t>
  </si>
  <si>
    <t>BRUNO</t>
  </si>
  <si>
    <t>ESCAMILLA</t>
  </si>
  <si>
    <t>https://drive.google.com/file/d/1rrKwfzpSlgP_MnV7xTb8ZUT-XnMtYy62/view?usp=sharing</t>
  </si>
  <si>
    <t>29/09/2025</t>
  </si>
  <si>
    <t>CC03A0897F3435D5E9C2646A59E12C6F</t>
  </si>
  <si>
    <t>638</t>
  </si>
  <si>
    <t>HERIBERTO</t>
  </si>
  <si>
    <t>RODRIGUEZ</t>
  </si>
  <si>
    <t>https://drive.google.com/file/d/1rxTSuxrm98DYXyABb0a96e3gkox-LiI5/view?usp=sharing</t>
  </si>
  <si>
    <t>30/09/2025</t>
  </si>
  <si>
    <t>57129FBBDC2F7AFEDF521195AEB4199A</t>
  </si>
  <si>
    <t>AUXILIAR ADMINISTRATIVO PLANEACION</t>
  </si>
  <si>
    <t>01/10/2025</t>
  </si>
  <si>
    <t>4B877E36E18043A4B18F0D9BE4B84088</t>
  </si>
  <si>
    <t>258</t>
  </si>
  <si>
    <t>OFICIAL33</t>
  </si>
  <si>
    <t>DAYANA</t>
  </si>
  <si>
    <t>GUTIERREZ</t>
  </si>
  <si>
    <t>ESCALANTE</t>
  </si>
  <si>
    <t>https://drive.google.com/file/d/19B7hdaBwOF7TZ127FMgY56j5q3DfwMx9/view?usp=sharing</t>
  </si>
  <si>
    <t>02/10/2025</t>
  </si>
  <si>
    <t>D9085065D2D97DE15F20B0E399448DF1</t>
  </si>
  <si>
    <t>03/10/2025</t>
  </si>
  <si>
    <t>325784876201C58359A4BA7EC9FE4AD7</t>
  </si>
  <si>
    <t>04/10/2025</t>
  </si>
  <si>
    <t>10704771472108D4280AE61317116339</t>
  </si>
  <si>
    <t>93</t>
  </si>
  <si>
    <t>ENCARGADO DEL ARCHIVO</t>
  </si>
  <si>
    <t>ELIZABETH</t>
  </si>
  <si>
    <t>ALBINO</t>
  </si>
  <si>
    <t>https://drive.google.com/file/d/1kLTWwiTMv2P4fltypTGp6lxOysUuaWOC/view?usp=sharing</t>
  </si>
  <si>
    <t>05/10/2025</t>
  </si>
  <si>
    <t>EDE53F196EF9B709A6A0B89F501F3975</t>
  </si>
  <si>
    <t>19/01/2026</t>
  </si>
  <si>
    <t>EA15901927241BA74A5CB3C38B37DB99</t>
  </si>
  <si>
    <t>362</t>
  </si>
  <si>
    <t>TERAPEUTA UBR1</t>
  </si>
  <si>
    <t>ESBEYDY</t>
  </si>
  <si>
    <t>https://drive.google.com/file/d/16a4tfmORcIpLCCtbSPjjIxM3cIGU4biU/view?usp=sharing</t>
  </si>
  <si>
    <t>20/01/2026</t>
  </si>
  <si>
    <t>F981AA4CF7B4607BD8ED5D57B2E293EB</t>
  </si>
  <si>
    <t>860</t>
  </si>
  <si>
    <t>ALBAÑIL SERVICIOS MUNICPALES8</t>
  </si>
  <si>
    <t>EDWIN  ROBERTO</t>
  </si>
  <si>
    <t>QUINTANAR</t>
  </si>
  <si>
    <t>https://drive.google.com/file/d/1lxkpWGwocG7sgLY1sTE_u49xMHVL5rq2/view?usp=sharing</t>
  </si>
  <si>
    <t>21/01/2026</t>
  </si>
  <si>
    <t>C9995BC1166E3EE30A545E4092425763</t>
  </si>
  <si>
    <t>884</t>
  </si>
  <si>
    <t>ALBAÑIL SERVICIOS MUNICPALES10</t>
  </si>
  <si>
    <t>VICTOR</t>
  </si>
  <si>
    <t>LEDEZMA</t>
  </si>
  <si>
    <t>https://drive.google.com/file/d/1Z4gDjuvOsjsb328DciIYAHJvbB1OlvOn/view?usp=sharing</t>
  </si>
  <si>
    <t>22/01/2026</t>
  </si>
  <si>
    <t>0F5D0AC3A282FD6A9049516E77B91D0E</t>
  </si>
  <si>
    <t>969</t>
  </si>
  <si>
    <t>ALBAÑIL SERVICIOS MUNICPALES14</t>
  </si>
  <si>
    <t>JORGE  EDUARDO</t>
  </si>
  <si>
    <t>ZAMUDIO</t>
  </si>
  <si>
    <t>https://drive.google.com/file/d/1fWIF-Uo2a6dtOwB4W0fNvN19ctQ949nT/view?usp=sharing</t>
  </si>
  <si>
    <t>23/01/2026</t>
  </si>
  <si>
    <t>5287C510ACB01600D198908D21FC64AA</t>
  </si>
  <si>
    <t>950</t>
  </si>
  <si>
    <t>ALBAÑIL SERVICIOS MUNICPALES12</t>
  </si>
  <si>
    <t>JOSE  MARIA</t>
  </si>
  <si>
    <t>ALVARADO</t>
  </si>
  <si>
    <t>https://drive.google.com/file/d/18DIZA2Lee_fjMBm9JxuXj3fwupANXLja/view?usp=sharing</t>
  </si>
  <si>
    <t>24/01/2026</t>
  </si>
  <si>
    <t>0F5AF528EB153F52D86E0326CF7FCB4C</t>
  </si>
  <si>
    <t>882</t>
  </si>
  <si>
    <t>SOLDADOR SERVICIOS MUNICPALES1</t>
  </si>
  <si>
    <t>https://drive.google.com/file/d/1GK8vUUK7dsh2BvdL2UHlUKk9sZAvWYAw/view?usp=sharing</t>
  </si>
  <si>
    <t>25/01/2026</t>
  </si>
  <si>
    <t>A96504D935E30FBBFB0544774229E903</t>
  </si>
  <si>
    <t>11</t>
  </si>
  <si>
    <t>JUBILADA2</t>
  </si>
  <si>
    <t>ROSALIA</t>
  </si>
  <si>
    <t>https://drive.google.com/file/d/1hnDB4MdhV6nDx5abYcKzNXj32C-V9Fos/view?usp=sharing</t>
  </si>
  <si>
    <t>06/10/2025</t>
  </si>
  <si>
    <t>BA4734D38FEFEA7A24A48D4FFE69DD7D</t>
  </si>
  <si>
    <t>835</t>
  </si>
  <si>
    <t>ALBAÑIL SERVICIOS MUNICIPALES5</t>
  </si>
  <si>
    <t>JUAN  JOSE</t>
  </si>
  <si>
    <t>https://drive.google.com/file/d/1Of-P1_1Jxmho3qW_tds5Ke7dsHFYByJF/view?usp=sharing</t>
  </si>
  <si>
    <t>07/10/2025</t>
  </si>
  <si>
    <t>8ED9314368DCB6DB5B063117E105411D</t>
  </si>
  <si>
    <t>885</t>
  </si>
  <si>
    <t>ALBAÑIL SERVICIOS MUNICPALES11</t>
  </si>
  <si>
    <t>MAXIMINO</t>
  </si>
  <si>
    <t>LUGO</t>
  </si>
  <si>
    <t>https://drive.google.com/file/d/14BPoXp_w92B6EMQ9iALVfCNtXmS8eUkY/view?usp=sharing</t>
  </si>
  <si>
    <t>08/10/2025</t>
  </si>
  <si>
    <t>746DC95A83CDBC6370CF77F7732BC87D</t>
  </si>
  <si>
    <t>09/10/2025</t>
  </si>
  <si>
    <t>882FFBBEC814C0BD8080CCCDD5E3C920</t>
  </si>
  <si>
    <t>649</t>
  </si>
  <si>
    <t>FREDY</t>
  </si>
  <si>
    <t>https://drive.google.com/file/d/1QnMhQvhjK3EpSLgSvNzn3MGEuVm_qDbh/view?usp=sharing</t>
  </si>
  <si>
    <t>10/10/2025</t>
  </si>
  <si>
    <t>9D03A5D317B24D44B08E738B07920C5F</t>
  </si>
  <si>
    <t>53</t>
  </si>
  <si>
    <t>BARRENDERA2</t>
  </si>
  <si>
    <t>LAURA</t>
  </si>
  <si>
    <t>https://drive.google.com/file/d/1AElgzzrFTV0WYE1l2avecdooMvbrWdhf/view?usp=sharing</t>
  </si>
  <si>
    <t>11/10/2025</t>
  </si>
  <si>
    <t>3BB7913B408C01E2643B93F905684039</t>
  </si>
  <si>
    <t>648</t>
  </si>
  <si>
    <t>LUCIO  DAVID</t>
  </si>
  <si>
    <t>PASCUAL</t>
  </si>
  <si>
    <t>https://drive.google.com/file/d/1Zxoe5ojWgWEeOfcrsxavtCv0zrv0fljA/view?usp=sharing</t>
  </si>
  <si>
    <t>12/10/2025</t>
  </si>
  <si>
    <t>287A7A9DDDFD1C6A43503C43B08973EA</t>
  </si>
  <si>
    <t>77</t>
  </si>
  <si>
    <t>JARDINERO SERVICIOS MUNICIPALE</t>
  </si>
  <si>
    <t>CESAR</t>
  </si>
  <si>
    <t>https://drive.google.com/file/d/1CGGrRxYFwHxukoxcThnBqFTNh7OrYKyF/view?usp=sharing</t>
  </si>
  <si>
    <t>26/01/2026</t>
  </si>
  <si>
    <t>B488862FB8254581DF089249D53B1F1E</t>
  </si>
  <si>
    <t>787</t>
  </si>
  <si>
    <t>ENCARGADO DEL PANTEON SERVICIO</t>
  </si>
  <si>
    <t>MELQUIADEZ</t>
  </si>
  <si>
    <t>OROPEZA</t>
  </si>
  <si>
    <t>https://drive.google.com/file/d/1o-DkaZvXRMU97XHYPVMJICnoQiert7no/view?usp=sharing</t>
  </si>
  <si>
    <t>27/01/2026</t>
  </si>
  <si>
    <t>B4C3F23388E544F2F28EA76564838E93</t>
  </si>
  <si>
    <t>28/01/2026</t>
  </si>
  <si>
    <t>4E95361B1ACC85375C2CF33A16D48C48</t>
  </si>
  <si>
    <t>582</t>
  </si>
  <si>
    <t>OFICIAL MAYOR</t>
  </si>
  <si>
    <t>FELIPE  ANASTACIO</t>
  </si>
  <si>
    <t>VALDEZ</t>
  </si>
  <si>
    <t>https://drive.google.com/file/d/1Ffwnv7IAHX_2qPFvzZdFn7hSBtNfWFVO/view?usp=sharing</t>
  </si>
  <si>
    <t>29/01/2026</t>
  </si>
  <si>
    <t>EFAFFBFE792F6B2ED575B709F1535509</t>
  </si>
  <si>
    <t>751</t>
  </si>
  <si>
    <t>AUXILIAR DE CULTURA</t>
  </si>
  <si>
    <t>JESUS  ADAN</t>
  </si>
  <si>
    <t>https://drive.google.com/file/d/1QKe3dafws66itRMnb5PolwNtUvB34GSQ/view?usp=sharing</t>
  </si>
  <si>
    <t>30/01/2026</t>
  </si>
  <si>
    <t>168530B5E5108370722A8EEEF716043B</t>
  </si>
  <si>
    <t>817</t>
  </si>
  <si>
    <t>AYUDANTE GENERAL</t>
  </si>
  <si>
    <t>SERVICIOS MUNICIPALES (EVENTUAL)</t>
  </si>
  <si>
    <t>LUIS  ANTONIO</t>
  </si>
  <si>
    <t>PINTADO</t>
  </si>
  <si>
    <t>MORALES</t>
  </si>
  <si>
    <t>https://drive.google.com/file/d/1z0stsV2RrLc0VmlSESs383ErZfLRScWv/view?usp=sharing</t>
  </si>
  <si>
    <t>31/01/2026</t>
  </si>
  <si>
    <t>436B2FA2EDCAEB0FC93FDE8E2EE3D3B1</t>
  </si>
  <si>
    <t>01/02/2026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</si>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</sst>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9.015625" customWidth="true" bestFit="true"/>
    <col min="9" max="9" width="38.72265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60</v>
      </c>
      <c r="O9" t="s" s="4">
        <v>72</v>
      </c>
      <c r="P9" t="s" s="4">
        <v>62</v>
      </c>
      <c r="Q9" t="s" s="4">
        <v>73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75</v>
      </c>
      <c r="G10" t="s" s="4">
        <v>76</v>
      </c>
      <c r="H10" t="s" s="4">
        <v>76</v>
      </c>
      <c r="I10" t="s" s="4">
        <v>55</v>
      </c>
      <c r="J10" t="s" s="4">
        <v>77</v>
      </c>
      <c r="K10" t="s" s="4">
        <v>78</v>
      </c>
      <c r="L10" t="s" s="4">
        <v>79</v>
      </c>
      <c r="M10" t="s" s="4">
        <v>59</v>
      </c>
      <c r="N10" t="s" s="4">
        <v>80</v>
      </c>
      <c r="O10" t="s" s="4">
        <v>81</v>
      </c>
      <c r="P10" t="s" s="4">
        <v>62</v>
      </c>
      <c r="Q10" t="s" s="4">
        <v>82</v>
      </c>
      <c r="R10" t="s" s="4">
        <v>64</v>
      </c>
    </row>
    <row r="11" ht="45.0" customHeight="true">
      <c r="A11" t="s" s="4">
        <v>83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75</v>
      </c>
      <c r="G11" t="s" s="4">
        <v>76</v>
      </c>
      <c r="H11" t="s" s="4">
        <v>76</v>
      </c>
      <c r="I11" t="s" s="4">
        <v>55</v>
      </c>
      <c r="J11" t="s" s="4">
        <v>77</v>
      </c>
      <c r="K11" t="s" s="4">
        <v>78</v>
      </c>
      <c r="L11" t="s" s="4">
        <v>79</v>
      </c>
      <c r="M11" t="s" s="4">
        <v>59</v>
      </c>
      <c r="N11" t="s" s="4">
        <v>80</v>
      </c>
      <c r="O11" t="s" s="4">
        <v>81</v>
      </c>
      <c r="P11" t="s" s="4">
        <v>62</v>
      </c>
      <c r="Q11" t="s" s="4">
        <v>84</v>
      </c>
      <c r="R11" t="s" s="4">
        <v>64</v>
      </c>
    </row>
    <row r="12" ht="45.0" customHeight="true">
      <c r="A12" t="s" s="4">
        <v>85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86</v>
      </c>
      <c r="G12" t="s" s="4">
        <v>87</v>
      </c>
      <c r="H12" t="s" s="4">
        <v>88</v>
      </c>
      <c r="I12" t="s" s="4">
        <v>55</v>
      </c>
      <c r="J12" t="s" s="4">
        <v>89</v>
      </c>
      <c r="K12" t="s" s="4">
        <v>90</v>
      </c>
      <c r="L12" t="s" s="4">
        <v>91</v>
      </c>
      <c r="M12" t="s" s="4">
        <v>59</v>
      </c>
      <c r="N12" t="s" s="4">
        <v>60</v>
      </c>
      <c r="O12" t="s" s="4">
        <v>92</v>
      </c>
      <c r="P12" t="s" s="4">
        <v>62</v>
      </c>
      <c r="Q12" t="s" s="4">
        <v>93</v>
      </c>
      <c r="R12" t="s" s="4">
        <v>64</v>
      </c>
    </row>
    <row r="13" ht="45.0" customHeight="true">
      <c r="A13" t="s" s="4">
        <v>94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95</v>
      </c>
      <c r="G13" t="s" s="4">
        <v>96</v>
      </c>
      <c r="H13" t="s" s="4">
        <v>96</v>
      </c>
      <c r="I13" t="s" s="4">
        <v>55</v>
      </c>
      <c r="J13" t="s" s="4">
        <v>97</v>
      </c>
      <c r="K13" t="s" s="4">
        <v>78</v>
      </c>
      <c r="L13" t="s" s="4">
        <v>70</v>
      </c>
      <c r="M13" t="s" s="4">
        <v>59</v>
      </c>
      <c r="N13" t="s" s="4">
        <v>60</v>
      </c>
      <c r="O13" t="s" s="4">
        <v>98</v>
      </c>
      <c r="P13" t="s" s="4">
        <v>62</v>
      </c>
      <c r="Q13" t="s" s="4">
        <v>99</v>
      </c>
      <c r="R13" t="s" s="4">
        <v>64</v>
      </c>
    </row>
    <row r="14" ht="45.0" customHeight="true">
      <c r="A14" t="s" s="4">
        <v>100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101</v>
      </c>
      <c r="G14" t="s" s="4">
        <v>102</v>
      </c>
      <c r="H14" t="s" s="4">
        <v>102</v>
      </c>
      <c r="I14" t="s" s="4">
        <v>103</v>
      </c>
      <c r="J14" t="s" s="4">
        <v>104</v>
      </c>
      <c r="K14" t="s" s="4">
        <v>105</v>
      </c>
      <c r="L14" t="s" s="4">
        <v>106</v>
      </c>
      <c r="M14" t="s" s="4">
        <v>59</v>
      </c>
      <c r="N14" t="s" s="4">
        <v>80</v>
      </c>
      <c r="O14" t="s" s="4">
        <v>107</v>
      </c>
      <c r="P14" t="s" s="4">
        <v>62</v>
      </c>
      <c r="Q14" t="s" s="4">
        <v>108</v>
      </c>
      <c r="R14" t="s" s="4">
        <v>64</v>
      </c>
    </row>
    <row r="15" ht="45.0" customHeight="true">
      <c r="A15" t="s" s="4">
        <v>109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110</v>
      </c>
      <c r="G15" t="s" s="4">
        <v>111</v>
      </c>
      <c r="H15" t="s" s="4">
        <v>111</v>
      </c>
      <c r="I15" t="s" s="4">
        <v>55</v>
      </c>
      <c r="J15" t="s" s="4">
        <v>112</v>
      </c>
      <c r="K15" t="s" s="4">
        <v>113</v>
      </c>
      <c r="L15" t="s" s="4">
        <v>114</v>
      </c>
      <c r="M15" t="s" s="4">
        <v>115</v>
      </c>
      <c r="N15" t="s" s="4">
        <v>80</v>
      </c>
      <c r="O15" t="s" s="4">
        <v>116</v>
      </c>
      <c r="P15" t="s" s="4">
        <v>62</v>
      </c>
      <c r="Q15" t="s" s="4">
        <v>117</v>
      </c>
      <c r="R15" t="s" s="4">
        <v>64</v>
      </c>
    </row>
    <row r="16" ht="45.0" customHeight="true">
      <c r="A16" t="s" s="4">
        <v>118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119</v>
      </c>
      <c r="G16" t="s" s="4">
        <v>120</v>
      </c>
      <c r="H16" t="s" s="4">
        <v>120</v>
      </c>
      <c r="I16" t="s" s="4">
        <v>121</v>
      </c>
      <c r="J16" t="s" s="4">
        <v>122</v>
      </c>
      <c r="K16" t="s" s="4">
        <v>123</v>
      </c>
      <c r="L16" t="s" s="4">
        <v>124</v>
      </c>
      <c r="M16" t="s" s="4">
        <v>115</v>
      </c>
      <c r="N16" t="s" s="4">
        <v>60</v>
      </c>
      <c r="O16" t="s" s="4">
        <v>125</v>
      </c>
      <c r="P16" t="s" s="4">
        <v>62</v>
      </c>
      <c r="Q16" t="s" s="4">
        <v>126</v>
      </c>
      <c r="R16" t="s" s="4">
        <v>64</v>
      </c>
    </row>
    <row r="17" ht="45.0" customHeight="true">
      <c r="A17" t="s" s="4">
        <v>127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128</v>
      </c>
      <c r="G17" t="s" s="4">
        <v>129</v>
      </c>
      <c r="H17" t="s" s="4">
        <v>129</v>
      </c>
      <c r="I17" t="s" s="4">
        <v>68</v>
      </c>
      <c r="J17" t="s" s="4">
        <v>130</v>
      </c>
      <c r="K17" t="s" s="4">
        <v>131</v>
      </c>
      <c r="L17" t="s" s="4">
        <v>132</v>
      </c>
      <c r="M17" t="s" s="4">
        <v>59</v>
      </c>
      <c r="N17" t="s" s="4">
        <v>60</v>
      </c>
      <c r="O17" t="s" s="4">
        <v>133</v>
      </c>
      <c r="P17" t="s" s="4">
        <v>62</v>
      </c>
      <c r="Q17" t="s" s="4">
        <v>134</v>
      </c>
      <c r="R17" t="s" s="4">
        <v>64</v>
      </c>
    </row>
    <row r="18" ht="45.0" customHeight="true">
      <c r="A18" t="s" s="4">
        <v>135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136</v>
      </c>
      <c r="G18" t="s" s="4">
        <v>137</v>
      </c>
      <c r="H18" t="s" s="4">
        <v>137</v>
      </c>
      <c r="I18" t="s" s="4">
        <v>55</v>
      </c>
      <c r="J18" t="s" s="4">
        <v>138</v>
      </c>
      <c r="K18" t="s" s="4">
        <v>139</v>
      </c>
      <c r="L18" t="s" s="4">
        <v>140</v>
      </c>
      <c r="M18" t="s" s="4">
        <v>115</v>
      </c>
      <c r="N18" t="s" s="4">
        <v>80</v>
      </c>
      <c r="O18" t="s" s="4">
        <v>141</v>
      </c>
      <c r="P18" t="s" s="4">
        <v>62</v>
      </c>
      <c r="Q18" t="s" s="4">
        <v>142</v>
      </c>
      <c r="R18" t="s" s="4">
        <v>64</v>
      </c>
    </row>
    <row r="19" ht="45.0" customHeight="true">
      <c r="A19" t="s" s="4">
        <v>143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144</v>
      </c>
      <c r="G19" t="s" s="4">
        <v>145</v>
      </c>
      <c r="H19" t="s" s="4">
        <v>145</v>
      </c>
      <c r="I19" t="s" s="4">
        <v>146</v>
      </c>
      <c r="J19" t="s" s="4">
        <v>147</v>
      </c>
      <c r="K19" t="s" s="4">
        <v>148</v>
      </c>
      <c r="L19" t="s" s="4">
        <v>70</v>
      </c>
      <c r="M19" t="s" s="4">
        <v>59</v>
      </c>
      <c r="N19" t="s" s="4">
        <v>80</v>
      </c>
      <c r="O19" t="s" s="4">
        <v>149</v>
      </c>
      <c r="P19" t="s" s="4">
        <v>62</v>
      </c>
      <c r="Q19" t="s" s="4">
        <v>150</v>
      </c>
      <c r="R19" t="s" s="4">
        <v>64</v>
      </c>
    </row>
    <row r="20" ht="45.0" customHeight="true">
      <c r="A20" t="s" s="4">
        <v>151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144</v>
      </c>
      <c r="G20" t="s" s="4">
        <v>145</v>
      </c>
      <c r="H20" t="s" s="4">
        <v>145</v>
      </c>
      <c r="I20" t="s" s="4">
        <v>146</v>
      </c>
      <c r="J20" t="s" s="4">
        <v>147</v>
      </c>
      <c r="K20" t="s" s="4">
        <v>148</v>
      </c>
      <c r="L20" t="s" s="4">
        <v>70</v>
      </c>
      <c r="M20" t="s" s="4">
        <v>59</v>
      </c>
      <c r="N20" t="s" s="4">
        <v>80</v>
      </c>
      <c r="O20" t="s" s="4">
        <v>149</v>
      </c>
      <c r="P20" t="s" s="4">
        <v>62</v>
      </c>
      <c r="Q20" t="s" s="4">
        <v>152</v>
      </c>
      <c r="R20" t="s" s="4">
        <v>64</v>
      </c>
    </row>
    <row r="21" ht="45.0" customHeight="true">
      <c r="A21" t="s" s="4">
        <v>153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154</v>
      </c>
      <c r="G21" t="s" s="4">
        <v>155</v>
      </c>
      <c r="H21" t="s" s="4">
        <v>155</v>
      </c>
      <c r="I21" t="s" s="4">
        <v>55</v>
      </c>
      <c r="J21" t="s" s="4">
        <v>156</v>
      </c>
      <c r="K21" t="s" s="4">
        <v>157</v>
      </c>
      <c r="L21" t="s" s="4">
        <v>158</v>
      </c>
      <c r="M21" t="s" s="4">
        <v>59</v>
      </c>
      <c r="N21" t="s" s="4">
        <v>80</v>
      </c>
      <c r="O21" t="s" s="4">
        <v>159</v>
      </c>
      <c r="P21" t="s" s="4">
        <v>62</v>
      </c>
      <c r="Q21" t="s" s="4">
        <v>160</v>
      </c>
      <c r="R21" t="s" s="4">
        <v>64</v>
      </c>
    </row>
    <row r="22" ht="45.0" customHeight="true">
      <c r="A22" t="s" s="4">
        <v>161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162</v>
      </c>
      <c r="G22" t="s" s="4">
        <v>163</v>
      </c>
      <c r="H22" t="s" s="4">
        <v>163</v>
      </c>
      <c r="I22" t="s" s="4">
        <v>55</v>
      </c>
      <c r="J22" t="s" s="4">
        <v>164</v>
      </c>
      <c r="K22" t="s" s="4">
        <v>78</v>
      </c>
      <c r="L22" t="s" s="4">
        <v>165</v>
      </c>
      <c r="M22" t="s" s="4">
        <v>59</v>
      </c>
      <c r="N22" t="s" s="4">
        <v>80</v>
      </c>
      <c r="O22" t="s" s="4">
        <v>166</v>
      </c>
      <c r="P22" t="s" s="4">
        <v>62</v>
      </c>
      <c r="Q22" t="s" s="4">
        <v>51</v>
      </c>
      <c r="R22" t="s" s="4">
        <v>64</v>
      </c>
    </row>
    <row r="23" ht="45.0" customHeight="true">
      <c r="A23" t="s" s="4">
        <v>167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168</v>
      </c>
      <c r="G23" t="s" s="4">
        <v>169</v>
      </c>
      <c r="H23" t="s" s="4">
        <v>169</v>
      </c>
      <c r="I23" t="s" s="4">
        <v>55</v>
      </c>
      <c r="J23" t="s" s="4">
        <v>170</v>
      </c>
      <c r="K23" t="s" s="4">
        <v>171</v>
      </c>
      <c r="L23" t="s" s="4">
        <v>172</v>
      </c>
      <c r="M23" t="s" s="4">
        <v>59</v>
      </c>
      <c r="N23" t="s" s="4">
        <v>80</v>
      </c>
      <c r="O23" t="s" s="4">
        <v>173</v>
      </c>
      <c r="P23" t="s" s="4">
        <v>62</v>
      </c>
      <c r="Q23" t="s" s="4">
        <v>174</v>
      </c>
      <c r="R23" t="s" s="4">
        <v>64</v>
      </c>
    </row>
    <row r="24" ht="45.0" customHeight="true">
      <c r="A24" t="s" s="4">
        <v>175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176</v>
      </c>
      <c r="G24" t="s" s="4">
        <v>177</v>
      </c>
      <c r="H24" t="s" s="4">
        <v>177</v>
      </c>
      <c r="I24" t="s" s="4">
        <v>178</v>
      </c>
      <c r="J24" t="s" s="4">
        <v>179</v>
      </c>
      <c r="K24" t="s" s="4">
        <v>70</v>
      </c>
      <c r="L24" t="s" s="4">
        <v>180</v>
      </c>
      <c r="M24" t="s" s="4">
        <v>115</v>
      </c>
      <c r="N24" t="s" s="4">
        <v>80</v>
      </c>
      <c r="O24" t="s" s="4">
        <v>181</v>
      </c>
      <c r="P24" t="s" s="4">
        <v>62</v>
      </c>
      <c r="Q24" t="s" s="4">
        <v>182</v>
      </c>
      <c r="R24" t="s" s="4">
        <v>64</v>
      </c>
    </row>
    <row r="25" ht="45.0" customHeight="true">
      <c r="A25" t="s" s="4">
        <v>183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184</v>
      </c>
      <c r="G25" t="s" s="4">
        <v>185</v>
      </c>
      <c r="H25" t="s" s="4">
        <v>185</v>
      </c>
      <c r="I25" t="s" s="4">
        <v>186</v>
      </c>
      <c r="J25" t="s" s="4">
        <v>187</v>
      </c>
      <c r="K25" t="s" s="4">
        <v>188</v>
      </c>
      <c r="L25" t="s" s="4">
        <v>189</v>
      </c>
      <c r="M25" t="s" s="4">
        <v>115</v>
      </c>
      <c r="N25" t="s" s="4">
        <v>80</v>
      </c>
      <c r="O25" t="s" s="4">
        <v>190</v>
      </c>
      <c r="P25" t="s" s="4">
        <v>62</v>
      </c>
      <c r="Q25" t="s" s="4">
        <v>191</v>
      </c>
      <c r="R25" t="s" s="4">
        <v>64</v>
      </c>
    </row>
    <row r="26" ht="45.0" customHeight="true">
      <c r="A26" t="s" s="4">
        <v>192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168</v>
      </c>
      <c r="G26" t="s" s="4">
        <v>169</v>
      </c>
      <c r="H26" t="s" s="4">
        <v>169</v>
      </c>
      <c r="I26" t="s" s="4">
        <v>55</v>
      </c>
      <c r="J26" t="s" s="4">
        <v>170</v>
      </c>
      <c r="K26" t="s" s="4">
        <v>171</v>
      </c>
      <c r="L26" t="s" s="4">
        <v>172</v>
      </c>
      <c r="M26" t="s" s="4">
        <v>59</v>
      </c>
      <c r="N26" t="s" s="4">
        <v>80</v>
      </c>
      <c r="O26" t="s" s="4">
        <v>173</v>
      </c>
      <c r="P26" t="s" s="4">
        <v>62</v>
      </c>
      <c r="Q26" t="s" s="4">
        <v>193</v>
      </c>
      <c r="R26" t="s" s="4">
        <v>64</v>
      </c>
    </row>
    <row r="27" ht="45.0" customHeight="true">
      <c r="A27" t="s" s="4">
        <v>194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195</v>
      </c>
      <c r="G27" t="s" s="4">
        <v>196</v>
      </c>
      <c r="H27" t="s" s="4">
        <v>196</v>
      </c>
      <c r="I27" t="s" s="4">
        <v>197</v>
      </c>
      <c r="J27" t="s" s="4">
        <v>198</v>
      </c>
      <c r="K27" t="s" s="4">
        <v>199</v>
      </c>
      <c r="L27" t="s" s="4">
        <v>131</v>
      </c>
      <c r="M27" t="s" s="4">
        <v>115</v>
      </c>
      <c r="N27" t="s" s="4">
        <v>80</v>
      </c>
      <c r="O27" t="s" s="4">
        <v>200</v>
      </c>
      <c r="P27" t="s" s="4">
        <v>62</v>
      </c>
      <c r="Q27" t="s" s="4">
        <v>201</v>
      </c>
      <c r="R27" t="s" s="4">
        <v>64</v>
      </c>
    </row>
    <row r="28" ht="45.0" customHeight="true">
      <c r="A28" t="s" s="4">
        <v>202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203</v>
      </c>
      <c r="G28" t="s" s="4">
        <v>204</v>
      </c>
      <c r="H28" t="s" s="4">
        <v>204</v>
      </c>
      <c r="I28" t="s" s="4">
        <v>178</v>
      </c>
      <c r="J28" t="s" s="4">
        <v>205</v>
      </c>
      <c r="K28" t="s" s="4">
        <v>206</v>
      </c>
      <c r="L28" t="s" s="4">
        <v>78</v>
      </c>
      <c r="M28" t="s" s="4">
        <v>59</v>
      </c>
      <c r="N28" t="s" s="4">
        <v>80</v>
      </c>
      <c r="O28" t="s" s="4">
        <v>207</v>
      </c>
      <c r="P28" t="s" s="4">
        <v>62</v>
      </c>
      <c r="Q28" t="s" s="4">
        <v>208</v>
      </c>
      <c r="R28" t="s" s="4">
        <v>64</v>
      </c>
    </row>
    <row r="29" ht="45.0" customHeight="true">
      <c r="A29" t="s" s="4">
        <v>209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101</v>
      </c>
      <c r="G29" t="s" s="4">
        <v>102</v>
      </c>
      <c r="H29" t="s" s="4">
        <v>102</v>
      </c>
      <c r="I29" t="s" s="4">
        <v>103</v>
      </c>
      <c r="J29" t="s" s="4">
        <v>104</v>
      </c>
      <c r="K29" t="s" s="4">
        <v>105</v>
      </c>
      <c r="L29" t="s" s="4">
        <v>106</v>
      </c>
      <c r="M29" t="s" s="4">
        <v>59</v>
      </c>
      <c r="N29" t="s" s="4">
        <v>80</v>
      </c>
      <c r="O29" t="s" s="4">
        <v>107</v>
      </c>
      <c r="P29" t="s" s="4">
        <v>62</v>
      </c>
      <c r="Q29" t="s" s="4">
        <v>210</v>
      </c>
      <c r="R29" t="s" s="4">
        <v>64</v>
      </c>
    </row>
    <row r="30" ht="45.0" customHeight="true">
      <c r="A30" t="s" s="4">
        <v>211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101</v>
      </c>
      <c r="G30" t="s" s="4">
        <v>102</v>
      </c>
      <c r="H30" t="s" s="4">
        <v>102</v>
      </c>
      <c r="I30" t="s" s="4">
        <v>103</v>
      </c>
      <c r="J30" t="s" s="4">
        <v>104</v>
      </c>
      <c r="K30" t="s" s="4">
        <v>105</v>
      </c>
      <c r="L30" t="s" s="4">
        <v>106</v>
      </c>
      <c r="M30" t="s" s="4">
        <v>59</v>
      </c>
      <c r="N30" t="s" s="4">
        <v>80</v>
      </c>
      <c r="O30" t="s" s="4">
        <v>107</v>
      </c>
      <c r="P30" t="s" s="4">
        <v>62</v>
      </c>
      <c r="Q30" t="s" s="4">
        <v>212</v>
      </c>
      <c r="R30" t="s" s="4">
        <v>64</v>
      </c>
    </row>
    <row r="31" ht="45.0" customHeight="true">
      <c r="A31" t="s" s="4">
        <v>213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214</v>
      </c>
      <c r="G31" t="s" s="4">
        <v>215</v>
      </c>
      <c r="H31" t="s" s="4">
        <v>215</v>
      </c>
      <c r="I31" t="s" s="4">
        <v>68</v>
      </c>
      <c r="J31" t="s" s="4">
        <v>216</v>
      </c>
      <c r="K31" t="s" s="4">
        <v>217</v>
      </c>
      <c r="L31" t="s" s="4">
        <v>218</v>
      </c>
      <c r="M31" t="s" s="4">
        <v>59</v>
      </c>
      <c r="N31" t="s" s="4">
        <v>60</v>
      </c>
      <c r="O31" t="s" s="4">
        <v>219</v>
      </c>
      <c r="P31" t="s" s="4">
        <v>62</v>
      </c>
      <c r="Q31" t="s" s="4">
        <v>220</v>
      </c>
      <c r="R31" t="s" s="4">
        <v>64</v>
      </c>
    </row>
    <row r="32" ht="45.0" customHeight="true">
      <c r="A32" t="s" s="4">
        <v>221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222</v>
      </c>
      <c r="G32" t="s" s="4">
        <v>223</v>
      </c>
      <c r="H32" t="s" s="4">
        <v>223</v>
      </c>
      <c r="I32" t="s" s="4">
        <v>146</v>
      </c>
      <c r="J32" t="s" s="4">
        <v>224</v>
      </c>
      <c r="K32" t="s" s="4">
        <v>225</v>
      </c>
      <c r="L32" t="s" s="4">
        <v>226</v>
      </c>
      <c r="M32" t="s" s="4">
        <v>115</v>
      </c>
      <c r="N32" t="s" s="4">
        <v>60</v>
      </c>
      <c r="O32" t="s" s="4">
        <v>227</v>
      </c>
      <c r="P32" t="s" s="4">
        <v>62</v>
      </c>
      <c r="Q32" t="s" s="4">
        <v>228</v>
      </c>
      <c r="R32" t="s" s="4">
        <v>64</v>
      </c>
    </row>
    <row r="33" ht="45.0" customHeight="true">
      <c r="A33" t="s" s="4">
        <v>229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230</v>
      </c>
      <c r="G33" t="s" s="4">
        <v>231</v>
      </c>
      <c r="H33" t="s" s="4">
        <v>231</v>
      </c>
      <c r="I33" t="s" s="4">
        <v>103</v>
      </c>
      <c r="J33" t="s" s="4">
        <v>232</v>
      </c>
      <c r="K33" t="s" s="4">
        <v>233</v>
      </c>
      <c r="L33" t="s" s="4">
        <v>234</v>
      </c>
      <c r="M33" t="s" s="4">
        <v>59</v>
      </c>
      <c r="N33" t="s" s="4">
        <v>60</v>
      </c>
      <c r="O33" t="s" s="4">
        <v>235</v>
      </c>
      <c r="P33" t="s" s="4">
        <v>62</v>
      </c>
      <c r="Q33" t="s" s="4">
        <v>236</v>
      </c>
      <c r="R33" t="s" s="4">
        <v>64</v>
      </c>
    </row>
    <row r="34" ht="45.0" customHeight="true">
      <c r="A34" t="s" s="4">
        <v>237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238</v>
      </c>
      <c r="G34" t="s" s="4">
        <v>239</v>
      </c>
      <c r="H34" t="s" s="4">
        <v>239</v>
      </c>
      <c r="I34" t="s" s="4">
        <v>103</v>
      </c>
      <c r="J34" t="s" s="4">
        <v>240</v>
      </c>
      <c r="K34" t="s" s="4">
        <v>71</v>
      </c>
      <c r="L34" t="s" s="4">
        <v>139</v>
      </c>
      <c r="M34" t="s" s="4">
        <v>59</v>
      </c>
      <c r="N34" t="s" s="4">
        <v>60</v>
      </c>
      <c r="O34" t="s" s="4">
        <v>241</v>
      </c>
      <c r="P34" t="s" s="4">
        <v>62</v>
      </c>
      <c r="Q34" t="s" s="4">
        <v>242</v>
      </c>
      <c r="R34" t="s" s="4">
        <v>64</v>
      </c>
    </row>
    <row r="35" ht="45.0" customHeight="true">
      <c r="A35" t="s" s="4">
        <v>243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244</v>
      </c>
      <c r="G35" t="s" s="4">
        <v>245</v>
      </c>
      <c r="H35" t="s" s="4">
        <v>245</v>
      </c>
      <c r="I35" t="s" s="4">
        <v>246</v>
      </c>
      <c r="J35" t="s" s="4">
        <v>247</v>
      </c>
      <c r="K35" t="s" s="4">
        <v>248</v>
      </c>
      <c r="L35" t="s" s="4">
        <v>189</v>
      </c>
      <c r="M35" t="s" s="4">
        <v>59</v>
      </c>
      <c r="N35" t="s" s="4">
        <v>60</v>
      </c>
      <c r="O35" t="s" s="4">
        <v>249</v>
      </c>
      <c r="P35" t="s" s="4">
        <v>62</v>
      </c>
      <c r="Q35" t="s" s="4">
        <v>250</v>
      </c>
      <c r="R35" t="s" s="4">
        <v>64</v>
      </c>
    </row>
    <row r="36" ht="45.0" customHeight="true">
      <c r="A36" t="s" s="4">
        <v>251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252</v>
      </c>
      <c r="G36" t="s" s="4">
        <v>253</v>
      </c>
      <c r="H36" t="s" s="4">
        <v>253</v>
      </c>
      <c r="I36" t="s" s="4">
        <v>55</v>
      </c>
      <c r="J36" t="s" s="4">
        <v>254</v>
      </c>
      <c r="K36" t="s" s="4">
        <v>255</v>
      </c>
      <c r="L36" t="s" s="4">
        <v>256</v>
      </c>
      <c r="M36" t="s" s="4">
        <v>59</v>
      </c>
      <c r="N36" t="s" s="4">
        <v>60</v>
      </c>
      <c r="O36" t="s" s="4">
        <v>257</v>
      </c>
      <c r="P36" t="s" s="4">
        <v>62</v>
      </c>
      <c r="Q36" t="s" s="4">
        <v>258</v>
      </c>
      <c r="R36" t="s" s="4">
        <v>64</v>
      </c>
    </row>
    <row r="37" ht="45.0" customHeight="true">
      <c r="A37" t="s" s="4">
        <v>259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260</v>
      </c>
      <c r="G37" t="s" s="4">
        <v>215</v>
      </c>
      <c r="H37" t="s" s="4">
        <v>215</v>
      </c>
      <c r="I37" t="s" s="4">
        <v>68</v>
      </c>
      <c r="J37" t="s" s="4">
        <v>261</v>
      </c>
      <c r="K37" t="s" s="4">
        <v>71</v>
      </c>
      <c r="L37" t="s" s="4">
        <v>57</v>
      </c>
      <c r="M37" t="s" s="4">
        <v>59</v>
      </c>
      <c r="N37" t="s" s="4">
        <v>60</v>
      </c>
      <c r="O37" t="s" s="4">
        <v>262</v>
      </c>
      <c r="P37" t="s" s="4">
        <v>62</v>
      </c>
      <c r="Q37" t="s" s="4">
        <v>263</v>
      </c>
      <c r="R37" t="s" s="4">
        <v>64</v>
      </c>
    </row>
    <row r="38" ht="45.0" customHeight="true">
      <c r="A38" t="s" s="4">
        <v>264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265</v>
      </c>
      <c r="G38" t="s" s="4">
        <v>266</v>
      </c>
      <c r="H38" t="s" s="4">
        <v>266</v>
      </c>
      <c r="I38" t="s" s="4">
        <v>103</v>
      </c>
      <c r="J38" t="s" s="4">
        <v>216</v>
      </c>
      <c r="K38" t="s" s="4">
        <v>267</v>
      </c>
      <c r="L38" t="s" s="4">
        <v>268</v>
      </c>
      <c r="M38" t="s" s="4">
        <v>59</v>
      </c>
      <c r="N38" t="s" s="4">
        <v>80</v>
      </c>
      <c r="O38" t="s" s="4">
        <v>269</v>
      </c>
      <c r="P38" t="s" s="4">
        <v>62</v>
      </c>
      <c r="Q38" t="s" s="4">
        <v>270</v>
      </c>
      <c r="R38" t="s" s="4">
        <v>64</v>
      </c>
    </row>
    <row r="39" ht="45.0" customHeight="true">
      <c r="A39" t="s" s="4">
        <v>271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272</v>
      </c>
      <c r="G39" t="s" s="4">
        <v>273</v>
      </c>
      <c r="H39" t="s" s="4">
        <v>273</v>
      </c>
      <c r="I39" t="s" s="4">
        <v>55</v>
      </c>
      <c r="J39" t="s" s="4">
        <v>274</v>
      </c>
      <c r="K39" t="s" s="4">
        <v>275</v>
      </c>
      <c r="L39" t="s" s="4">
        <v>276</v>
      </c>
      <c r="M39" t="s" s="4">
        <v>59</v>
      </c>
      <c r="N39" t="s" s="4">
        <v>60</v>
      </c>
      <c r="O39" t="s" s="4">
        <v>277</v>
      </c>
      <c r="P39" t="s" s="4">
        <v>62</v>
      </c>
      <c r="Q39" t="s" s="4">
        <v>278</v>
      </c>
      <c r="R39" t="s" s="4">
        <v>64</v>
      </c>
    </row>
    <row r="40" ht="45.0" customHeight="true">
      <c r="A40" t="s" s="4">
        <v>279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280</v>
      </c>
      <c r="G40" t="s" s="4">
        <v>281</v>
      </c>
      <c r="H40" t="s" s="4">
        <v>281</v>
      </c>
      <c r="I40" t="s" s="4">
        <v>282</v>
      </c>
      <c r="J40" t="s" s="4">
        <v>283</v>
      </c>
      <c r="K40" t="s" s="4">
        <v>284</v>
      </c>
      <c r="L40" t="s" s="4">
        <v>285</v>
      </c>
      <c r="M40" t="s" s="4">
        <v>59</v>
      </c>
      <c r="N40" t="s" s="4">
        <v>60</v>
      </c>
      <c r="O40" t="s" s="4">
        <v>286</v>
      </c>
      <c r="P40" t="s" s="4">
        <v>62</v>
      </c>
      <c r="Q40" t="s" s="4">
        <v>287</v>
      </c>
      <c r="R40" t="s" s="4">
        <v>64</v>
      </c>
    </row>
    <row r="41" ht="45.0" customHeight="true">
      <c r="A41" t="s" s="4">
        <v>288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289</v>
      </c>
      <c r="G41" t="s" s="4">
        <v>290</v>
      </c>
      <c r="H41" t="s" s="4">
        <v>290</v>
      </c>
      <c r="I41" t="s" s="4">
        <v>68</v>
      </c>
      <c r="J41" t="s" s="4">
        <v>291</v>
      </c>
      <c r="K41" t="s" s="4">
        <v>292</v>
      </c>
      <c r="L41" t="s" s="4">
        <v>293</v>
      </c>
      <c r="M41" t="s" s="4">
        <v>59</v>
      </c>
      <c r="N41" t="s" s="4">
        <v>60</v>
      </c>
      <c r="O41" t="s" s="4">
        <v>294</v>
      </c>
      <c r="P41" t="s" s="4">
        <v>62</v>
      </c>
      <c r="Q41" t="s" s="4">
        <v>295</v>
      </c>
      <c r="R41" t="s" s="4">
        <v>64</v>
      </c>
    </row>
    <row r="42" ht="45.0" customHeight="true">
      <c r="A42" t="s" s="4">
        <v>296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297</v>
      </c>
      <c r="G42" t="s" s="4">
        <v>298</v>
      </c>
      <c r="H42" t="s" s="4">
        <v>298</v>
      </c>
      <c r="I42" t="s" s="4">
        <v>146</v>
      </c>
      <c r="J42" t="s" s="4">
        <v>299</v>
      </c>
      <c r="K42" t="s" s="4">
        <v>131</v>
      </c>
      <c r="L42" t="s" s="4">
        <v>300</v>
      </c>
      <c r="M42" t="s" s="4">
        <v>115</v>
      </c>
      <c r="N42" t="s" s="4">
        <v>60</v>
      </c>
      <c r="O42" t="s" s="4">
        <v>301</v>
      </c>
      <c r="P42" t="s" s="4">
        <v>62</v>
      </c>
      <c r="Q42" t="s" s="4">
        <v>302</v>
      </c>
      <c r="R42" t="s" s="4">
        <v>64</v>
      </c>
    </row>
    <row r="43" ht="45.0" customHeight="true">
      <c r="A43" t="s" s="4">
        <v>303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304</v>
      </c>
      <c r="G43" t="s" s="4">
        <v>305</v>
      </c>
      <c r="H43" t="s" s="4">
        <v>305</v>
      </c>
      <c r="I43" t="s" s="4">
        <v>306</v>
      </c>
      <c r="J43" t="s" s="4">
        <v>307</v>
      </c>
      <c r="K43" t="s" s="4">
        <v>90</v>
      </c>
      <c r="L43" t="s" s="4">
        <v>308</v>
      </c>
      <c r="M43" t="s" s="4">
        <v>59</v>
      </c>
      <c r="N43" t="s" s="4">
        <v>80</v>
      </c>
      <c r="O43" t="s" s="4">
        <v>309</v>
      </c>
      <c r="P43" t="s" s="4">
        <v>62</v>
      </c>
      <c r="Q43" t="s" s="4">
        <v>310</v>
      </c>
      <c r="R43" t="s" s="4">
        <v>64</v>
      </c>
    </row>
    <row r="44" ht="45.0" customHeight="true">
      <c r="A44" t="s" s="4">
        <v>311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304</v>
      </c>
      <c r="G44" t="s" s="4">
        <v>305</v>
      </c>
      <c r="H44" t="s" s="4">
        <v>305</v>
      </c>
      <c r="I44" t="s" s="4">
        <v>306</v>
      </c>
      <c r="J44" t="s" s="4">
        <v>307</v>
      </c>
      <c r="K44" t="s" s="4">
        <v>90</v>
      </c>
      <c r="L44" t="s" s="4">
        <v>308</v>
      </c>
      <c r="M44" t="s" s="4">
        <v>59</v>
      </c>
      <c r="N44" t="s" s="4">
        <v>80</v>
      </c>
      <c r="O44" t="s" s="4">
        <v>309</v>
      </c>
      <c r="P44" t="s" s="4">
        <v>62</v>
      </c>
      <c r="Q44" t="s" s="4">
        <v>312</v>
      </c>
      <c r="R44" t="s" s="4">
        <v>64</v>
      </c>
    </row>
    <row r="45" ht="45.0" customHeight="true">
      <c r="A45" t="s" s="4">
        <v>313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314</v>
      </c>
      <c r="G45" t="s" s="4">
        <v>315</v>
      </c>
      <c r="H45" t="s" s="4">
        <v>315</v>
      </c>
      <c r="I45" t="s" s="4">
        <v>55</v>
      </c>
      <c r="J45" t="s" s="4">
        <v>316</v>
      </c>
      <c r="K45" t="s" s="4">
        <v>317</v>
      </c>
      <c r="L45" t="s" s="4">
        <v>131</v>
      </c>
      <c r="M45" t="s" s="4">
        <v>115</v>
      </c>
      <c r="N45" t="s" s="4">
        <v>80</v>
      </c>
      <c r="O45" t="s" s="4">
        <v>318</v>
      </c>
      <c r="P45" t="s" s="4">
        <v>62</v>
      </c>
      <c r="Q45" t="s" s="4">
        <v>319</v>
      </c>
      <c r="R45" t="s" s="4">
        <v>64</v>
      </c>
    </row>
    <row r="46" ht="45.0" customHeight="true">
      <c r="A46" t="s" s="4">
        <v>320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321</v>
      </c>
      <c r="G46" t="s" s="4">
        <v>305</v>
      </c>
      <c r="H46" t="s" s="4">
        <v>305</v>
      </c>
      <c r="I46" t="s" s="4">
        <v>306</v>
      </c>
      <c r="J46" t="s" s="4">
        <v>322</v>
      </c>
      <c r="K46" t="s" s="4">
        <v>300</v>
      </c>
      <c r="L46" t="s" s="4">
        <v>79</v>
      </c>
      <c r="M46" t="s" s="4">
        <v>115</v>
      </c>
      <c r="N46" t="s" s="4">
        <v>60</v>
      </c>
      <c r="O46" t="s" s="4">
        <v>323</v>
      </c>
      <c r="P46" t="s" s="4">
        <v>62</v>
      </c>
      <c r="Q46" t="s" s="4">
        <v>324</v>
      </c>
      <c r="R46" t="s" s="4">
        <v>64</v>
      </c>
    </row>
    <row r="47" ht="45.0" customHeight="true">
      <c r="A47" t="s" s="4">
        <v>325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321</v>
      </c>
      <c r="G47" t="s" s="4">
        <v>305</v>
      </c>
      <c r="H47" t="s" s="4">
        <v>305</v>
      </c>
      <c r="I47" t="s" s="4">
        <v>306</v>
      </c>
      <c r="J47" t="s" s="4">
        <v>322</v>
      </c>
      <c r="K47" t="s" s="4">
        <v>300</v>
      </c>
      <c r="L47" t="s" s="4">
        <v>79</v>
      </c>
      <c r="M47" t="s" s="4">
        <v>115</v>
      </c>
      <c r="N47" t="s" s="4">
        <v>60</v>
      </c>
      <c r="O47" t="s" s="4">
        <v>323</v>
      </c>
      <c r="P47" t="s" s="4">
        <v>62</v>
      </c>
      <c r="Q47" t="s" s="4">
        <v>326</v>
      </c>
      <c r="R47" t="s" s="4">
        <v>64</v>
      </c>
    </row>
    <row r="48" ht="45.0" customHeight="true">
      <c r="A48" t="s" s="4">
        <v>327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328</v>
      </c>
      <c r="G48" t="s" s="4">
        <v>329</v>
      </c>
      <c r="H48" t="s" s="4">
        <v>329</v>
      </c>
      <c r="I48" t="s" s="4">
        <v>330</v>
      </c>
      <c r="J48" t="s" s="4">
        <v>331</v>
      </c>
      <c r="K48" t="s" s="4">
        <v>268</v>
      </c>
      <c r="L48" t="s" s="4">
        <v>79</v>
      </c>
      <c r="M48" t="s" s="4">
        <v>115</v>
      </c>
      <c r="N48" t="s" s="4">
        <v>80</v>
      </c>
      <c r="O48" t="s" s="4">
        <v>332</v>
      </c>
      <c r="P48" t="s" s="4">
        <v>62</v>
      </c>
      <c r="Q48" t="s" s="4">
        <v>333</v>
      </c>
      <c r="R48" t="s" s="4">
        <v>64</v>
      </c>
    </row>
    <row r="49" ht="45.0" customHeight="true">
      <c r="A49" t="s" s="4">
        <v>334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335</v>
      </c>
      <c r="G49" t="s" s="4">
        <v>336</v>
      </c>
      <c r="H49" t="s" s="4">
        <v>336</v>
      </c>
      <c r="I49" t="s" s="4">
        <v>55</v>
      </c>
      <c r="J49" t="s" s="4">
        <v>232</v>
      </c>
      <c r="K49" t="s" s="4">
        <v>337</v>
      </c>
      <c r="L49" t="s" s="4">
        <v>114</v>
      </c>
      <c r="M49" t="s" s="4">
        <v>59</v>
      </c>
      <c r="N49" t="s" s="4">
        <v>60</v>
      </c>
      <c r="O49" t="s" s="4">
        <v>338</v>
      </c>
      <c r="P49" t="s" s="4">
        <v>62</v>
      </c>
      <c r="Q49" t="s" s="4">
        <v>339</v>
      </c>
      <c r="R49" t="s" s="4">
        <v>64</v>
      </c>
    </row>
    <row r="50" ht="45.0" customHeight="true">
      <c r="A50" t="s" s="4">
        <v>340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341</v>
      </c>
      <c r="G50" t="s" s="4">
        <v>342</v>
      </c>
      <c r="H50" t="s" s="4">
        <v>342</v>
      </c>
      <c r="I50" t="s" s="4">
        <v>343</v>
      </c>
      <c r="J50" t="s" s="4">
        <v>344</v>
      </c>
      <c r="K50" t="s" s="4">
        <v>268</v>
      </c>
      <c r="L50" t="s" s="4">
        <v>58</v>
      </c>
      <c r="M50" t="s" s="4">
        <v>59</v>
      </c>
      <c r="N50" t="s" s="4">
        <v>60</v>
      </c>
      <c r="O50" t="s" s="4">
        <v>345</v>
      </c>
      <c r="P50" t="s" s="4">
        <v>62</v>
      </c>
      <c r="Q50" t="s" s="4">
        <v>346</v>
      </c>
      <c r="R50" t="s" s="4">
        <v>64</v>
      </c>
    </row>
    <row r="51" ht="45.0" customHeight="true">
      <c r="A51" t="s" s="4">
        <v>347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75</v>
      </c>
      <c r="G51" t="s" s="4">
        <v>76</v>
      </c>
      <c r="H51" t="s" s="4">
        <v>76</v>
      </c>
      <c r="I51" t="s" s="4">
        <v>55</v>
      </c>
      <c r="J51" t="s" s="4">
        <v>77</v>
      </c>
      <c r="K51" t="s" s="4">
        <v>78</v>
      </c>
      <c r="L51" t="s" s="4">
        <v>79</v>
      </c>
      <c r="M51" t="s" s="4">
        <v>59</v>
      </c>
      <c r="N51" t="s" s="4">
        <v>80</v>
      </c>
      <c r="O51" t="s" s="4">
        <v>81</v>
      </c>
      <c r="P51" t="s" s="4">
        <v>62</v>
      </c>
      <c r="Q51" t="s" s="4">
        <v>348</v>
      </c>
      <c r="R51" t="s" s="4">
        <v>64</v>
      </c>
    </row>
    <row r="52" ht="45.0" customHeight="true">
      <c r="A52" t="s" s="4">
        <v>349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350</v>
      </c>
      <c r="G52" t="s" s="4">
        <v>351</v>
      </c>
      <c r="H52" t="s" s="4">
        <v>351</v>
      </c>
      <c r="I52" t="s" s="4">
        <v>103</v>
      </c>
      <c r="J52" t="s" s="4">
        <v>352</v>
      </c>
      <c r="K52" t="s" s="4">
        <v>353</v>
      </c>
      <c r="L52" t="s" s="4">
        <v>189</v>
      </c>
      <c r="M52" t="s" s="4">
        <v>59</v>
      </c>
      <c r="N52" t="s" s="4">
        <v>60</v>
      </c>
      <c r="O52" t="s" s="4">
        <v>354</v>
      </c>
      <c r="P52" t="s" s="4">
        <v>62</v>
      </c>
      <c r="Q52" t="s" s="4">
        <v>355</v>
      </c>
      <c r="R52" t="s" s="4">
        <v>64</v>
      </c>
    </row>
    <row r="53" ht="45.0" customHeight="true">
      <c r="A53" t="s" s="4">
        <v>356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357</v>
      </c>
      <c r="G53" t="s" s="4">
        <v>358</v>
      </c>
      <c r="H53" t="s" s="4">
        <v>358</v>
      </c>
      <c r="I53" t="s" s="4">
        <v>186</v>
      </c>
      <c r="J53" t="s" s="4">
        <v>359</v>
      </c>
      <c r="K53" t="s" s="4">
        <v>360</v>
      </c>
      <c r="L53" t="s" s="4">
        <v>361</v>
      </c>
      <c r="M53" t="s" s="4">
        <v>59</v>
      </c>
      <c r="N53" t="s" s="4">
        <v>60</v>
      </c>
      <c r="O53" t="s" s="4">
        <v>362</v>
      </c>
      <c r="P53" t="s" s="4">
        <v>62</v>
      </c>
      <c r="Q53" t="s" s="4">
        <v>363</v>
      </c>
      <c r="R53" t="s" s="4">
        <v>64</v>
      </c>
    </row>
    <row r="54" ht="45.0" customHeight="true">
      <c r="A54" t="s" s="4">
        <v>364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341</v>
      </c>
      <c r="G54" t="s" s="4">
        <v>342</v>
      </c>
      <c r="H54" t="s" s="4">
        <v>342</v>
      </c>
      <c r="I54" t="s" s="4">
        <v>343</v>
      </c>
      <c r="J54" t="s" s="4">
        <v>344</v>
      </c>
      <c r="K54" t="s" s="4">
        <v>268</v>
      </c>
      <c r="L54" t="s" s="4">
        <v>58</v>
      </c>
      <c r="M54" t="s" s="4">
        <v>59</v>
      </c>
      <c r="N54" t="s" s="4">
        <v>60</v>
      </c>
      <c r="O54" t="s" s="4">
        <v>345</v>
      </c>
      <c r="P54" t="s" s="4">
        <v>62</v>
      </c>
      <c r="Q54" t="s" s="4">
        <v>365</v>
      </c>
      <c r="R54" t="s" s="4">
        <v>64</v>
      </c>
    </row>
    <row r="55" ht="45.0" customHeight="true">
      <c r="A55" t="s" s="4">
        <v>366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341</v>
      </c>
      <c r="G55" t="s" s="4">
        <v>342</v>
      </c>
      <c r="H55" t="s" s="4">
        <v>342</v>
      </c>
      <c r="I55" t="s" s="4">
        <v>343</v>
      </c>
      <c r="J55" t="s" s="4">
        <v>344</v>
      </c>
      <c r="K55" t="s" s="4">
        <v>268</v>
      </c>
      <c r="L55" t="s" s="4">
        <v>58</v>
      </c>
      <c r="M55" t="s" s="4">
        <v>59</v>
      </c>
      <c r="N55" t="s" s="4">
        <v>60</v>
      </c>
      <c r="O55" t="s" s="4">
        <v>345</v>
      </c>
      <c r="P55" t="s" s="4">
        <v>62</v>
      </c>
      <c r="Q55" t="s" s="4">
        <v>367</v>
      </c>
      <c r="R55" t="s" s="4">
        <v>64</v>
      </c>
    </row>
    <row r="56" ht="45.0" customHeight="true">
      <c r="A56" t="s" s="4">
        <v>368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369</v>
      </c>
      <c r="G56" t="s" s="4">
        <v>370</v>
      </c>
      <c r="H56" t="s" s="4">
        <v>370</v>
      </c>
      <c r="I56" t="s" s="4">
        <v>103</v>
      </c>
      <c r="J56" t="s" s="4">
        <v>371</v>
      </c>
      <c r="K56" t="s" s="4">
        <v>234</v>
      </c>
      <c r="L56" t="s" s="4">
        <v>372</v>
      </c>
      <c r="M56" t="s" s="4">
        <v>115</v>
      </c>
      <c r="N56" t="s" s="4">
        <v>60</v>
      </c>
      <c r="O56" t="s" s="4">
        <v>373</v>
      </c>
      <c r="P56" t="s" s="4">
        <v>62</v>
      </c>
      <c r="Q56" t="s" s="4">
        <v>374</v>
      </c>
      <c r="R56" t="s" s="4">
        <v>64</v>
      </c>
    </row>
    <row r="57" ht="45.0" customHeight="true">
      <c r="A57" t="s" s="4">
        <v>375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376</v>
      </c>
      <c r="G57" t="s" s="4">
        <v>377</v>
      </c>
      <c r="H57" t="s" s="4">
        <v>377</v>
      </c>
      <c r="I57" t="s" s="4">
        <v>282</v>
      </c>
      <c r="J57" t="s" s="4">
        <v>378</v>
      </c>
      <c r="K57" t="s" s="4">
        <v>78</v>
      </c>
      <c r="L57" t="s" s="4">
        <v>79</v>
      </c>
      <c r="M57" t="s" s="4">
        <v>115</v>
      </c>
      <c r="N57" t="s" s="4">
        <v>60</v>
      </c>
      <c r="O57" t="s" s="4">
        <v>379</v>
      </c>
      <c r="P57" t="s" s="4">
        <v>62</v>
      </c>
      <c r="Q57" t="s" s="4">
        <v>380</v>
      </c>
      <c r="R57" t="s" s="4">
        <v>64</v>
      </c>
    </row>
    <row r="58" ht="45.0" customHeight="true">
      <c r="A58" t="s" s="4">
        <v>381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382</v>
      </c>
      <c r="G58" t="s" s="4">
        <v>383</v>
      </c>
      <c r="H58" t="s" s="4">
        <v>383</v>
      </c>
      <c r="I58" t="s" s="4">
        <v>384</v>
      </c>
      <c r="J58" t="s" s="4">
        <v>385</v>
      </c>
      <c r="K58" t="s" s="4">
        <v>386</v>
      </c>
      <c r="L58" t="s" s="4">
        <v>387</v>
      </c>
      <c r="M58" t="s" s="4">
        <v>115</v>
      </c>
      <c r="N58" t="s" s="4">
        <v>80</v>
      </c>
      <c r="O58" t="s" s="4">
        <v>388</v>
      </c>
      <c r="P58" t="s" s="4">
        <v>62</v>
      </c>
      <c r="Q58" t="s" s="4">
        <v>389</v>
      </c>
      <c r="R58" t="s" s="4">
        <v>64</v>
      </c>
    </row>
    <row r="59" ht="45.0" customHeight="true">
      <c r="A59" t="s" s="4">
        <v>390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391</v>
      </c>
      <c r="G59" t="s" s="4">
        <v>392</v>
      </c>
      <c r="H59" t="s" s="4">
        <v>392</v>
      </c>
      <c r="I59" t="s" s="4">
        <v>146</v>
      </c>
      <c r="J59" t="s" s="4">
        <v>393</v>
      </c>
      <c r="K59" t="s" s="4">
        <v>394</v>
      </c>
      <c r="L59" t="s" s="4">
        <v>171</v>
      </c>
      <c r="M59" t="s" s="4">
        <v>59</v>
      </c>
      <c r="N59" t="s" s="4">
        <v>80</v>
      </c>
      <c r="O59" t="s" s="4">
        <v>395</v>
      </c>
      <c r="P59" t="s" s="4">
        <v>62</v>
      </c>
      <c r="Q59" t="s" s="4">
        <v>396</v>
      </c>
      <c r="R59" t="s" s="4">
        <v>64</v>
      </c>
    </row>
    <row r="60" ht="45.0" customHeight="true">
      <c r="A60" t="s" s="4">
        <v>397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391</v>
      </c>
      <c r="G60" t="s" s="4">
        <v>392</v>
      </c>
      <c r="H60" t="s" s="4">
        <v>392</v>
      </c>
      <c r="I60" t="s" s="4">
        <v>146</v>
      </c>
      <c r="J60" t="s" s="4">
        <v>393</v>
      </c>
      <c r="K60" t="s" s="4">
        <v>394</v>
      </c>
      <c r="L60" t="s" s="4">
        <v>171</v>
      </c>
      <c r="M60" t="s" s="4">
        <v>59</v>
      </c>
      <c r="N60" t="s" s="4">
        <v>80</v>
      </c>
      <c r="O60" t="s" s="4">
        <v>395</v>
      </c>
      <c r="P60" t="s" s="4">
        <v>62</v>
      </c>
      <c r="Q60" t="s" s="4">
        <v>398</v>
      </c>
      <c r="R60" t="s" s="4">
        <v>64</v>
      </c>
    </row>
    <row r="61" ht="45.0" customHeight="true">
      <c r="A61" t="s" s="4">
        <v>399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400</v>
      </c>
      <c r="G61" t="s" s="4">
        <v>401</v>
      </c>
      <c r="H61" t="s" s="4">
        <v>401</v>
      </c>
      <c r="I61" t="s" s="4">
        <v>282</v>
      </c>
      <c r="J61" t="s" s="4">
        <v>402</v>
      </c>
      <c r="K61" t="s" s="4">
        <v>403</v>
      </c>
      <c r="L61" t="s" s="4">
        <v>404</v>
      </c>
      <c r="M61" t="s" s="4">
        <v>59</v>
      </c>
      <c r="N61" t="s" s="4">
        <v>60</v>
      </c>
      <c r="O61" t="s" s="4">
        <v>405</v>
      </c>
      <c r="P61" t="s" s="4">
        <v>62</v>
      </c>
      <c r="Q61" t="s" s="4">
        <v>406</v>
      </c>
      <c r="R61" t="s" s="4">
        <v>64</v>
      </c>
    </row>
    <row r="62" ht="45.0" customHeight="true">
      <c r="A62" t="s" s="4">
        <v>407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408</v>
      </c>
      <c r="G62" t="s" s="4">
        <v>409</v>
      </c>
      <c r="H62" t="s" s="4">
        <v>409</v>
      </c>
      <c r="I62" t="s" s="4">
        <v>103</v>
      </c>
      <c r="J62" t="s" s="4">
        <v>410</v>
      </c>
      <c r="K62" t="s" s="4">
        <v>411</v>
      </c>
      <c r="L62" t="s" s="4">
        <v>131</v>
      </c>
      <c r="M62" t="s" s="4">
        <v>59</v>
      </c>
      <c r="N62" t="s" s="4">
        <v>60</v>
      </c>
      <c r="O62" t="s" s="4">
        <v>412</v>
      </c>
      <c r="P62" t="s" s="4">
        <v>62</v>
      </c>
      <c r="Q62" t="s" s="4">
        <v>413</v>
      </c>
      <c r="R62" t="s" s="4">
        <v>64</v>
      </c>
    </row>
    <row r="63" ht="45.0" customHeight="true">
      <c r="A63" t="s" s="4">
        <v>414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408</v>
      </c>
      <c r="G63" t="s" s="4">
        <v>409</v>
      </c>
      <c r="H63" t="s" s="4">
        <v>409</v>
      </c>
      <c r="I63" t="s" s="4">
        <v>103</v>
      </c>
      <c r="J63" t="s" s="4">
        <v>410</v>
      </c>
      <c r="K63" t="s" s="4">
        <v>411</v>
      </c>
      <c r="L63" t="s" s="4">
        <v>131</v>
      </c>
      <c r="M63" t="s" s="4">
        <v>59</v>
      </c>
      <c r="N63" t="s" s="4">
        <v>60</v>
      </c>
      <c r="O63" t="s" s="4">
        <v>412</v>
      </c>
      <c r="P63" t="s" s="4">
        <v>62</v>
      </c>
      <c r="Q63" t="s" s="4">
        <v>415</v>
      </c>
      <c r="R63" t="s" s="4">
        <v>64</v>
      </c>
    </row>
    <row r="64" ht="45.0" customHeight="true">
      <c r="A64" t="s" s="4">
        <v>416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417</v>
      </c>
      <c r="G64" t="s" s="4">
        <v>418</v>
      </c>
      <c r="H64" t="s" s="4">
        <v>418</v>
      </c>
      <c r="I64" t="s" s="4">
        <v>419</v>
      </c>
      <c r="J64" t="s" s="4">
        <v>420</v>
      </c>
      <c r="K64" t="s" s="4">
        <v>421</v>
      </c>
      <c r="L64" t="s" s="4">
        <v>422</v>
      </c>
      <c r="M64" t="s" s="4">
        <v>115</v>
      </c>
      <c r="N64" t="s" s="4">
        <v>80</v>
      </c>
      <c r="O64" t="s" s="4">
        <v>423</v>
      </c>
      <c r="P64" t="s" s="4">
        <v>62</v>
      </c>
      <c r="Q64" t="s" s="4">
        <v>424</v>
      </c>
      <c r="R64" t="s" s="4">
        <v>64</v>
      </c>
    </row>
    <row r="65" ht="45.0" customHeight="true">
      <c r="A65" t="s" s="4">
        <v>425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426</v>
      </c>
      <c r="G65" t="s" s="4">
        <v>427</v>
      </c>
      <c r="H65" t="s" s="4">
        <v>427</v>
      </c>
      <c r="I65" t="s" s="4">
        <v>428</v>
      </c>
      <c r="J65" t="s" s="4">
        <v>429</v>
      </c>
      <c r="K65" t="s" s="4">
        <v>430</v>
      </c>
      <c r="L65" t="s" s="4">
        <v>431</v>
      </c>
      <c r="M65" t="s" s="4">
        <v>59</v>
      </c>
      <c r="N65" t="s" s="4">
        <v>80</v>
      </c>
      <c r="O65" t="s" s="4">
        <v>432</v>
      </c>
      <c r="P65" t="s" s="4">
        <v>62</v>
      </c>
      <c r="Q65" t="s" s="4">
        <v>433</v>
      </c>
      <c r="R65" t="s" s="4">
        <v>64</v>
      </c>
    </row>
    <row r="66" ht="45.0" customHeight="true">
      <c r="A66" t="s" s="4">
        <v>434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426</v>
      </c>
      <c r="G66" t="s" s="4">
        <v>427</v>
      </c>
      <c r="H66" t="s" s="4">
        <v>427</v>
      </c>
      <c r="I66" t="s" s="4">
        <v>428</v>
      </c>
      <c r="J66" t="s" s="4">
        <v>429</v>
      </c>
      <c r="K66" t="s" s="4">
        <v>430</v>
      </c>
      <c r="L66" t="s" s="4">
        <v>431</v>
      </c>
      <c r="M66" t="s" s="4">
        <v>59</v>
      </c>
      <c r="N66" t="s" s="4">
        <v>80</v>
      </c>
      <c r="O66" t="s" s="4">
        <v>432</v>
      </c>
      <c r="P66" t="s" s="4">
        <v>62</v>
      </c>
      <c r="Q66" t="s" s="4">
        <v>435</v>
      </c>
      <c r="R66" t="s" s="4">
        <v>64</v>
      </c>
    </row>
    <row r="67" ht="45.0" customHeight="true">
      <c r="A67" t="s" s="4">
        <v>436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437</v>
      </c>
      <c r="G67" t="s" s="4">
        <v>438</v>
      </c>
      <c r="H67" t="s" s="4">
        <v>438</v>
      </c>
      <c r="I67" t="s" s="4">
        <v>439</v>
      </c>
      <c r="J67" t="s" s="4">
        <v>440</v>
      </c>
      <c r="K67" t="s" s="4">
        <v>353</v>
      </c>
      <c r="L67" t="s" s="4">
        <v>79</v>
      </c>
      <c r="M67" t="s" s="4">
        <v>115</v>
      </c>
      <c r="N67" t="s" s="4">
        <v>60</v>
      </c>
      <c r="O67" t="s" s="4">
        <v>441</v>
      </c>
      <c r="P67" t="s" s="4">
        <v>62</v>
      </c>
      <c r="Q67" t="s" s="4">
        <v>442</v>
      </c>
      <c r="R67" t="s" s="4">
        <v>64</v>
      </c>
    </row>
    <row r="68" ht="45.0" customHeight="true">
      <c r="A68" t="s" s="4">
        <v>443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437</v>
      </c>
      <c r="G68" t="s" s="4">
        <v>438</v>
      </c>
      <c r="H68" t="s" s="4">
        <v>438</v>
      </c>
      <c r="I68" t="s" s="4">
        <v>439</v>
      </c>
      <c r="J68" t="s" s="4">
        <v>440</v>
      </c>
      <c r="K68" t="s" s="4">
        <v>353</v>
      </c>
      <c r="L68" t="s" s="4">
        <v>79</v>
      </c>
      <c r="M68" t="s" s="4">
        <v>115</v>
      </c>
      <c r="N68" t="s" s="4">
        <v>60</v>
      </c>
      <c r="O68" t="s" s="4">
        <v>441</v>
      </c>
      <c r="P68" t="s" s="4">
        <v>62</v>
      </c>
      <c r="Q68" t="s" s="4">
        <v>444</v>
      </c>
      <c r="R68" t="s" s="4">
        <v>64</v>
      </c>
    </row>
    <row r="69" ht="45.0" customHeight="true">
      <c r="A69" t="s" s="4">
        <v>445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446</v>
      </c>
      <c r="G69" t="s" s="4">
        <v>137</v>
      </c>
      <c r="H69" t="s" s="4">
        <v>137</v>
      </c>
      <c r="I69" t="s" s="4">
        <v>384</v>
      </c>
      <c r="J69" t="s" s="4">
        <v>447</v>
      </c>
      <c r="K69" t="s" s="4">
        <v>300</v>
      </c>
      <c r="L69" t="s" s="4">
        <v>448</v>
      </c>
      <c r="M69" t="s" s="4">
        <v>115</v>
      </c>
      <c r="N69" t="s" s="4">
        <v>60</v>
      </c>
      <c r="O69" t="s" s="4">
        <v>449</v>
      </c>
      <c r="P69" t="s" s="4">
        <v>62</v>
      </c>
      <c r="Q69" t="s" s="4">
        <v>450</v>
      </c>
      <c r="R69" t="s" s="4">
        <v>64</v>
      </c>
    </row>
    <row r="70" ht="45.0" customHeight="true">
      <c r="A70" t="s" s="4">
        <v>451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452</v>
      </c>
      <c r="G70" t="s" s="4">
        <v>453</v>
      </c>
      <c r="H70" t="s" s="4">
        <v>453</v>
      </c>
      <c r="I70" t="s" s="4">
        <v>282</v>
      </c>
      <c r="J70" t="s" s="4">
        <v>454</v>
      </c>
      <c r="K70" t="s" s="4">
        <v>455</v>
      </c>
      <c r="L70" t="s" s="4">
        <v>70</v>
      </c>
      <c r="M70" t="s" s="4">
        <v>115</v>
      </c>
      <c r="N70" t="s" s="4">
        <v>80</v>
      </c>
      <c r="O70" t="s" s="4">
        <v>456</v>
      </c>
      <c r="P70" t="s" s="4">
        <v>62</v>
      </c>
      <c r="Q70" t="s" s="4">
        <v>457</v>
      </c>
      <c r="R70" t="s" s="4">
        <v>64</v>
      </c>
    </row>
    <row r="71" ht="45.0" customHeight="true">
      <c r="A71" t="s" s="4">
        <v>458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459</v>
      </c>
      <c r="G71" t="s" s="4">
        <v>460</v>
      </c>
      <c r="H71" t="s" s="4">
        <v>460</v>
      </c>
      <c r="I71" t="s" s="4">
        <v>439</v>
      </c>
      <c r="J71" t="s" s="4">
        <v>461</v>
      </c>
      <c r="K71" t="s" s="4">
        <v>78</v>
      </c>
      <c r="L71" t="s" s="4">
        <v>462</v>
      </c>
      <c r="M71" t="s" s="4">
        <v>115</v>
      </c>
      <c r="N71" t="s" s="4">
        <v>463</v>
      </c>
      <c r="O71" t="s" s="4">
        <v>464</v>
      </c>
      <c r="P71" t="s" s="4">
        <v>62</v>
      </c>
      <c r="Q71" t="s" s="4">
        <v>465</v>
      </c>
      <c r="R71" t="s" s="4">
        <v>64</v>
      </c>
    </row>
    <row r="72" ht="45.0" customHeight="true">
      <c r="A72" t="s" s="4">
        <v>466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467</v>
      </c>
      <c r="G72" t="s" s="4">
        <v>468</v>
      </c>
      <c r="H72" t="s" s="4">
        <v>468</v>
      </c>
      <c r="I72" t="s" s="4">
        <v>103</v>
      </c>
      <c r="J72" t="s" s="4">
        <v>429</v>
      </c>
      <c r="K72" t="s" s="4">
        <v>469</v>
      </c>
      <c r="L72" t="s" s="4">
        <v>189</v>
      </c>
      <c r="M72" t="s" s="4">
        <v>59</v>
      </c>
      <c r="N72" t="s" s="4">
        <v>60</v>
      </c>
      <c r="O72" t="s" s="4">
        <v>470</v>
      </c>
      <c r="P72" t="s" s="4">
        <v>62</v>
      </c>
      <c r="Q72" t="s" s="4">
        <v>471</v>
      </c>
      <c r="R72" t="s" s="4">
        <v>64</v>
      </c>
    </row>
    <row r="73" ht="45.0" customHeight="true">
      <c r="A73" t="s" s="4">
        <v>472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473</v>
      </c>
      <c r="G73" t="s" s="4">
        <v>474</v>
      </c>
      <c r="H73" t="s" s="4">
        <v>474</v>
      </c>
      <c r="I73" t="s" s="4">
        <v>246</v>
      </c>
      <c r="J73" t="s" s="4">
        <v>475</v>
      </c>
      <c r="K73" t="s" s="4">
        <v>218</v>
      </c>
      <c r="L73" t="s" s="4">
        <v>131</v>
      </c>
      <c r="M73" t="s" s="4">
        <v>59</v>
      </c>
      <c r="N73" t="s" s="4">
        <v>60</v>
      </c>
      <c r="O73" t="s" s="4">
        <v>476</v>
      </c>
      <c r="P73" t="s" s="4">
        <v>62</v>
      </c>
      <c r="Q73" t="s" s="4">
        <v>477</v>
      </c>
      <c r="R73" t="s" s="4">
        <v>64</v>
      </c>
    </row>
    <row r="74" ht="45.0" customHeight="true">
      <c r="A74" t="s" s="4">
        <v>478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479</v>
      </c>
      <c r="G74" t="s" s="4">
        <v>480</v>
      </c>
      <c r="H74" t="s" s="4">
        <v>480</v>
      </c>
      <c r="I74" t="s" s="4">
        <v>439</v>
      </c>
      <c r="J74" t="s" s="4">
        <v>481</v>
      </c>
      <c r="K74" t="s" s="4">
        <v>482</v>
      </c>
      <c r="L74" t="s" s="4">
        <v>78</v>
      </c>
      <c r="M74" t="s" s="4">
        <v>59</v>
      </c>
      <c r="N74" t="s" s="4">
        <v>463</v>
      </c>
      <c r="O74" t="s" s="4">
        <v>483</v>
      </c>
      <c r="P74" t="s" s="4">
        <v>62</v>
      </c>
      <c r="Q74" t="s" s="4">
        <v>484</v>
      </c>
      <c r="R74" t="s" s="4">
        <v>64</v>
      </c>
    </row>
    <row r="75" ht="45.0" customHeight="true">
      <c r="A75" t="s" s="4">
        <v>485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479</v>
      </c>
      <c r="G75" t="s" s="4">
        <v>480</v>
      </c>
      <c r="H75" t="s" s="4">
        <v>480</v>
      </c>
      <c r="I75" t="s" s="4">
        <v>439</v>
      </c>
      <c r="J75" t="s" s="4">
        <v>481</v>
      </c>
      <c r="K75" t="s" s="4">
        <v>482</v>
      </c>
      <c r="L75" t="s" s="4">
        <v>78</v>
      </c>
      <c r="M75" t="s" s="4">
        <v>59</v>
      </c>
      <c r="N75" t="s" s="4">
        <v>463</v>
      </c>
      <c r="O75" t="s" s="4">
        <v>483</v>
      </c>
      <c r="P75" t="s" s="4">
        <v>62</v>
      </c>
      <c r="Q75" t="s" s="4">
        <v>486</v>
      </c>
      <c r="R75" t="s" s="4">
        <v>64</v>
      </c>
    </row>
    <row r="76" ht="45.0" customHeight="true">
      <c r="A76" t="s" s="4">
        <v>487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488</v>
      </c>
      <c r="G76" t="s" s="4">
        <v>489</v>
      </c>
      <c r="H76" t="s" s="4">
        <v>489</v>
      </c>
      <c r="I76" t="s" s="4">
        <v>55</v>
      </c>
      <c r="J76" t="s" s="4">
        <v>490</v>
      </c>
      <c r="K76" t="s" s="4">
        <v>491</v>
      </c>
      <c r="L76" t="s" s="4">
        <v>492</v>
      </c>
      <c r="M76" t="s" s="4">
        <v>115</v>
      </c>
      <c r="N76" t="s" s="4">
        <v>80</v>
      </c>
      <c r="O76" t="s" s="4">
        <v>493</v>
      </c>
      <c r="P76" t="s" s="4">
        <v>62</v>
      </c>
      <c r="Q76" t="s" s="4">
        <v>494</v>
      </c>
      <c r="R76" t="s" s="4">
        <v>64</v>
      </c>
    </row>
    <row r="77" ht="45.0" customHeight="true">
      <c r="A77" t="s" s="4">
        <v>495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350</v>
      </c>
      <c r="G77" t="s" s="4">
        <v>351</v>
      </c>
      <c r="H77" t="s" s="4">
        <v>351</v>
      </c>
      <c r="I77" t="s" s="4">
        <v>103</v>
      </c>
      <c r="J77" t="s" s="4">
        <v>352</v>
      </c>
      <c r="K77" t="s" s="4">
        <v>353</v>
      </c>
      <c r="L77" t="s" s="4">
        <v>189</v>
      </c>
      <c r="M77" t="s" s="4">
        <v>59</v>
      </c>
      <c r="N77" t="s" s="4">
        <v>60</v>
      </c>
      <c r="O77" t="s" s="4">
        <v>354</v>
      </c>
      <c r="P77" t="s" s="4">
        <v>62</v>
      </c>
      <c r="Q77" t="s" s="4">
        <v>496</v>
      </c>
      <c r="R77" t="s" s="4">
        <v>64</v>
      </c>
    </row>
    <row r="78" ht="45.0" customHeight="true">
      <c r="A78" t="s" s="4">
        <v>497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408</v>
      </c>
      <c r="G78" t="s" s="4">
        <v>409</v>
      </c>
      <c r="H78" t="s" s="4">
        <v>409</v>
      </c>
      <c r="I78" t="s" s="4">
        <v>103</v>
      </c>
      <c r="J78" t="s" s="4">
        <v>410</v>
      </c>
      <c r="K78" t="s" s="4">
        <v>411</v>
      </c>
      <c r="L78" t="s" s="4">
        <v>131</v>
      </c>
      <c r="M78" t="s" s="4">
        <v>59</v>
      </c>
      <c r="N78" t="s" s="4">
        <v>60</v>
      </c>
      <c r="O78" t="s" s="4">
        <v>412</v>
      </c>
      <c r="P78" t="s" s="4">
        <v>62</v>
      </c>
      <c r="Q78" t="s" s="4">
        <v>498</v>
      </c>
      <c r="R78" t="s" s="4">
        <v>64</v>
      </c>
    </row>
    <row r="79" ht="45.0" customHeight="true">
      <c r="A79" t="s" s="4">
        <v>499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168</v>
      </c>
      <c r="G79" t="s" s="4">
        <v>169</v>
      </c>
      <c r="H79" t="s" s="4">
        <v>169</v>
      </c>
      <c r="I79" t="s" s="4">
        <v>55</v>
      </c>
      <c r="J79" t="s" s="4">
        <v>170</v>
      </c>
      <c r="K79" t="s" s="4">
        <v>171</v>
      </c>
      <c r="L79" t="s" s="4">
        <v>172</v>
      </c>
      <c r="M79" t="s" s="4">
        <v>59</v>
      </c>
      <c r="N79" t="s" s="4">
        <v>80</v>
      </c>
      <c r="O79" t="s" s="4">
        <v>173</v>
      </c>
      <c r="P79" t="s" s="4">
        <v>62</v>
      </c>
      <c r="Q79" t="s" s="4">
        <v>500</v>
      </c>
      <c r="R79" t="s" s="4">
        <v>64</v>
      </c>
    </row>
    <row r="80" ht="45.0" customHeight="true">
      <c r="A80" t="s" s="4">
        <v>501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502</v>
      </c>
      <c r="G80" t="s" s="4">
        <v>503</v>
      </c>
      <c r="H80" t="s" s="4">
        <v>503</v>
      </c>
      <c r="I80" t="s" s="4">
        <v>504</v>
      </c>
      <c r="J80" t="s" s="4">
        <v>505</v>
      </c>
      <c r="K80" t="s" s="4">
        <v>71</v>
      </c>
      <c r="L80" t="s" s="4">
        <v>58</v>
      </c>
      <c r="M80" t="s" s="4">
        <v>115</v>
      </c>
      <c r="N80" t="s" s="4">
        <v>60</v>
      </c>
      <c r="O80" t="s" s="4">
        <v>506</v>
      </c>
      <c r="P80" t="s" s="4">
        <v>62</v>
      </c>
      <c r="Q80" t="s" s="4">
        <v>507</v>
      </c>
      <c r="R80" t="s" s="4">
        <v>64</v>
      </c>
    </row>
    <row r="81" ht="45.0" customHeight="true">
      <c r="A81" t="s" s="4">
        <v>508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391</v>
      </c>
      <c r="G81" t="s" s="4">
        <v>392</v>
      </c>
      <c r="H81" t="s" s="4">
        <v>392</v>
      </c>
      <c r="I81" t="s" s="4">
        <v>146</v>
      </c>
      <c r="J81" t="s" s="4">
        <v>393</v>
      </c>
      <c r="K81" t="s" s="4">
        <v>394</v>
      </c>
      <c r="L81" t="s" s="4">
        <v>171</v>
      </c>
      <c r="M81" t="s" s="4">
        <v>59</v>
      </c>
      <c r="N81" t="s" s="4">
        <v>80</v>
      </c>
      <c r="O81" t="s" s="4">
        <v>395</v>
      </c>
      <c r="P81" t="s" s="4">
        <v>62</v>
      </c>
      <c r="Q81" t="s" s="4">
        <v>509</v>
      </c>
      <c r="R81" t="s" s="4">
        <v>64</v>
      </c>
    </row>
    <row r="82" ht="45.0" customHeight="true">
      <c r="A82" t="s" s="4">
        <v>510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511</v>
      </c>
      <c r="G82" t="s" s="4">
        <v>512</v>
      </c>
      <c r="H82" t="s" s="4">
        <v>512</v>
      </c>
      <c r="I82" t="s" s="4">
        <v>103</v>
      </c>
      <c r="J82" t="s" s="4">
        <v>513</v>
      </c>
      <c r="K82" t="s" s="4">
        <v>131</v>
      </c>
      <c r="L82" t="s" s="4">
        <v>514</v>
      </c>
      <c r="M82" t="s" s="4">
        <v>115</v>
      </c>
      <c r="N82" t="s" s="4">
        <v>60</v>
      </c>
      <c r="O82" t="s" s="4">
        <v>515</v>
      </c>
      <c r="P82" t="s" s="4">
        <v>62</v>
      </c>
      <c r="Q82" t="s" s="4">
        <v>516</v>
      </c>
      <c r="R82" t="s" s="4">
        <v>64</v>
      </c>
    </row>
    <row r="83" ht="45.0" customHeight="true">
      <c r="A83" t="s" s="4">
        <v>517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518</v>
      </c>
      <c r="G83" t="s" s="4">
        <v>519</v>
      </c>
      <c r="H83" t="s" s="4">
        <v>519</v>
      </c>
      <c r="I83" t="s" s="4">
        <v>520</v>
      </c>
      <c r="J83" t="s" s="4">
        <v>462</v>
      </c>
      <c r="K83" t="s" s="4">
        <v>521</v>
      </c>
      <c r="L83" t="s" s="4">
        <v>522</v>
      </c>
      <c r="M83" t="s" s="4">
        <v>59</v>
      </c>
      <c r="N83" t="s" s="4">
        <v>60</v>
      </c>
      <c r="O83" t="s" s="4">
        <v>523</v>
      </c>
      <c r="P83" t="s" s="4">
        <v>62</v>
      </c>
      <c r="Q83" t="s" s="4">
        <v>524</v>
      </c>
      <c r="R83" t="s" s="4">
        <v>64</v>
      </c>
    </row>
    <row r="84" ht="45.0" customHeight="true">
      <c r="A84" t="s" s="4">
        <v>525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526</v>
      </c>
      <c r="G84" t="s" s="4">
        <v>527</v>
      </c>
      <c r="H84" t="s" s="4">
        <v>527</v>
      </c>
      <c r="I84" t="s" s="4">
        <v>419</v>
      </c>
      <c r="J84" t="s" s="4">
        <v>528</v>
      </c>
      <c r="K84" t="s" s="4">
        <v>353</v>
      </c>
      <c r="L84" t="s" s="4">
        <v>234</v>
      </c>
      <c r="M84" t="s" s="4">
        <v>59</v>
      </c>
      <c r="N84" t="s" s="4">
        <v>463</v>
      </c>
      <c r="O84" t="s" s="4">
        <v>529</v>
      </c>
      <c r="P84" t="s" s="4">
        <v>62</v>
      </c>
      <c r="Q84" t="s" s="4">
        <v>530</v>
      </c>
      <c r="R84" t="s" s="4">
        <v>64</v>
      </c>
    </row>
    <row r="85" ht="45.0" customHeight="true">
      <c r="A85" t="s" s="4">
        <v>531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532</v>
      </c>
      <c r="G85" t="s" s="4">
        <v>527</v>
      </c>
      <c r="H85" t="s" s="4">
        <v>527</v>
      </c>
      <c r="I85" t="s" s="4">
        <v>428</v>
      </c>
      <c r="J85" t="s" s="4">
        <v>307</v>
      </c>
      <c r="K85" t="s" s="4">
        <v>268</v>
      </c>
      <c r="L85" t="s" s="4">
        <v>533</v>
      </c>
      <c r="M85" t="s" s="4">
        <v>59</v>
      </c>
      <c r="N85" t="s" s="4">
        <v>463</v>
      </c>
      <c r="O85" t="s" s="4">
        <v>534</v>
      </c>
      <c r="P85" t="s" s="4">
        <v>62</v>
      </c>
      <c r="Q85" t="s" s="4">
        <v>535</v>
      </c>
      <c r="R85" t="s" s="4">
        <v>64</v>
      </c>
    </row>
    <row r="86" ht="45.0" customHeight="true">
      <c r="A86" t="s" s="4">
        <v>536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446</v>
      </c>
      <c r="G86" t="s" s="4">
        <v>137</v>
      </c>
      <c r="H86" t="s" s="4">
        <v>137</v>
      </c>
      <c r="I86" t="s" s="4">
        <v>384</v>
      </c>
      <c r="J86" t="s" s="4">
        <v>447</v>
      </c>
      <c r="K86" t="s" s="4">
        <v>300</v>
      </c>
      <c r="L86" t="s" s="4">
        <v>448</v>
      </c>
      <c r="M86" t="s" s="4">
        <v>115</v>
      </c>
      <c r="N86" t="s" s="4">
        <v>60</v>
      </c>
      <c r="O86" t="s" s="4">
        <v>449</v>
      </c>
      <c r="P86" t="s" s="4">
        <v>62</v>
      </c>
      <c r="Q86" t="s" s="4">
        <v>537</v>
      </c>
      <c r="R86" t="s" s="4">
        <v>64</v>
      </c>
    </row>
    <row r="87" ht="45.0" customHeight="true">
      <c r="A87" t="s" s="4">
        <v>538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539</v>
      </c>
      <c r="G87" t="s" s="4">
        <v>540</v>
      </c>
      <c r="H87" t="s" s="4">
        <v>540</v>
      </c>
      <c r="I87" t="s" s="4">
        <v>330</v>
      </c>
      <c r="J87" t="s" s="4">
        <v>541</v>
      </c>
      <c r="K87" t="s" s="4">
        <v>542</v>
      </c>
      <c r="L87" t="s" s="4">
        <v>543</v>
      </c>
      <c r="M87" t="s" s="4">
        <v>115</v>
      </c>
      <c r="N87" t="s" s="4">
        <v>60</v>
      </c>
      <c r="O87" t="s" s="4">
        <v>544</v>
      </c>
      <c r="P87" t="s" s="4">
        <v>62</v>
      </c>
      <c r="Q87" t="s" s="4">
        <v>545</v>
      </c>
      <c r="R87" t="s" s="4">
        <v>64</v>
      </c>
    </row>
    <row r="88" ht="45.0" customHeight="true">
      <c r="A88" t="s" s="4">
        <v>546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452</v>
      </c>
      <c r="G88" t="s" s="4">
        <v>453</v>
      </c>
      <c r="H88" t="s" s="4">
        <v>453</v>
      </c>
      <c r="I88" t="s" s="4">
        <v>282</v>
      </c>
      <c r="J88" t="s" s="4">
        <v>454</v>
      </c>
      <c r="K88" t="s" s="4">
        <v>455</v>
      </c>
      <c r="L88" t="s" s="4">
        <v>70</v>
      </c>
      <c r="M88" t="s" s="4">
        <v>115</v>
      </c>
      <c r="N88" t="s" s="4">
        <v>80</v>
      </c>
      <c r="O88" t="s" s="4">
        <v>456</v>
      </c>
      <c r="P88" t="s" s="4">
        <v>62</v>
      </c>
      <c r="Q88" t="s" s="4">
        <v>547</v>
      </c>
      <c r="R88" t="s" s="4">
        <v>64</v>
      </c>
    </row>
    <row r="89" ht="45.0" customHeight="true">
      <c r="A89" t="s" s="4">
        <v>548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549</v>
      </c>
      <c r="G89" t="s" s="4">
        <v>550</v>
      </c>
      <c r="H89" t="s" s="4">
        <v>550</v>
      </c>
      <c r="I89" t="s" s="4">
        <v>520</v>
      </c>
      <c r="J89" t="s" s="4">
        <v>551</v>
      </c>
      <c r="K89" t="s" s="4">
        <v>131</v>
      </c>
      <c r="L89" t="s" s="4">
        <v>131</v>
      </c>
      <c r="M89" t="s" s="4">
        <v>59</v>
      </c>
      <c r="N89" t="s" s="4">
        <v>60</v>
      </c>
      <c r="O89" t="s" s="4">
        <v>552</v>
      </c>
      <c r="P89" t="s" s="4">
        <v>62</v>
      </c>
      <c r="Q89" t="s" s="4">
        <v>553</v>
      </c>
      <c r="R89" t="s" s="4">
        <v>64</v>
      </c>
    </row>
    <row r="90" ht="45.0" customHeight="true">
      <c r="A90" t="s" s="4">
        <v>554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555</v>
      </c>
      <c r="G90" t="s" s="4">
        <v>556</v>
      </c>
      <c r="H90" t="s" s="4">
        <v>556</v>
      </c>
      <c r="I90" t="s" s="4">
        <v>103</v>
      </c>
      <c r="J90" t="s" s="4">
        <v>557</v>
      </c>
      <c r="K90" t="s" s="4">
        <v>558</v>
      </c>
      <c r="L90" t="s" s="4">
        <v>79</v>
      </c>
      <c r="M90" t="s" s="4">
        <v>59</v>
      </c>
      <c r="N90" t="s" s="4">
        <v>80</v>
      </c>
      <c r="O90" t="s" s="4">
        <v>559</v>
      </c>
      <c r="P90" t="s" s="4">
        <v>62</v>
      </c>
      <c r="Q90" t="s" s="4">
        <v>560</v>
      </c>
      <c r="R90" t="s" s="4">
        <v>64</v>
      </c>
    </row>
    <row r="91" ht="45.0" customHeight="true">
      <c r="A91" t="s" s="4">
        <v>561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562</v>
      </c>
      <c r="G91" t="s" s="4">
        <v>563</v>
      </c>
      <c r="H91" t="s" s="4">
        <v>563</v>
      </c>
      <c r="I91" t="s" s="4">
        <v>564</v>
      </c>
      <c r="J91" t="s" s="4">
        <v>565</v>
      </c>
      <c r="K91" t="s" s="4">
        <v>189</v>
      </c>
      <c r="L91" t="s" s="4">
        <v>566</v>
      </c>
      <c r="M91" t="s" s="4">
        <v>115</v>
      </c>
      <c r="N91" t="s" s="4">
        <v>463</v>
      </c>
      <c r="O91" t="s" s="4">
        <v>567</v>
      </c>
      <c r="P91" t="s" s="4">
        <v>62</v>
      </c>
      <c r="Q91" t="s" s="4">
        <v>568</v>
      </c>
      <c r="R91" t="s" s="4">
        <v>64</v>
      </c>
    </row>
    <row r="92" ht="45.0" customHeight="true">
      <c r="A92" t="s" s="4">
        <v>569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473</v>
      </c>
      <c r="G92" t="s" s="4">
        <v>474</v>
      </c>
      <c r="H92" t="s" s="4">
        <v>474</v>
      </c>
      <c r="I92" t="s" s="4">
        <v>246</v>
      </c>
      <c r="J92" t="s" s="4">
        <v>475</v>
      </c>
      <c r="K92" t="s" s="4">
        <v>218</v>
      </c>
      <c r="L92" t="s" s="4">
        <v>131</v>
      </c>
      <c r="M92" t="s" s="4">
        <v>59</v>
      </c>
      <c r="N92" t="s" s="4">
        <v>60</v>
      </c>
      <c r="O92" t="s" s="4">
        <v>476</v>
      </c>
      <c r="P92" t="s" s="4">
        <v>62</v>
      </c>
      <c r="Q92" t="s" s="4">
        <v>570</v>
      </c>
      <c r="R92" t="s" s="4">
        <v>64</v>
      </c>
    </row>
    <row r="93" ht="45.0" customHeight="true">
      <c r="A93" t="s" s="4">
        <v>571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473</v>
      </c>
      <c r="G93" t="s" s="4">
        <v>474</v>
      </c>
      <c r="H93" t="s" s="4">
        <v>474</v>
      </c>
      <c r="I93" t="s" s="4">
        <v>246</v>
      </c>
      <c r="J93" t="s" s="4">
        <v>475</v>
      </c>
      <c r="K93" t="s" s="4">
        <v>218</v>
      </c>
      <c r="L93" t="s" s="4">
        <v>131</v>
      </c>
      <c r="M93" t="s" s="4">
        <v>59</v>
      </c>
      <c r="N93" t="s" s="4">
        <v>60</v>
      </c>
      <c r="O93" t="s" s="4">
        <v>476</v>
      </c>
      <c r="P93" t="s" s="4">
        <v>62</v>
      </c>
      <c r="Q93" t="s" s="4">
        <v>572</v>
      </c>
      <c r="R93" t="s" s="4">
        <v>64</v>
      </c>
    </row>
    <row r="94" ht="45.0" customHeight="true">
      <c r="A94" t="s" s="4">
        <v>573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473</v>
      </c>
      <c r="G94" t="s" s="4">
        <v>474</v>
      </c>
      <c r="H94" t="s" s="4">
        <v>474</v>
      </c>
      <c r="I94" t="s" s="4">
        <v>246</v>
      </c>
      <c r="J94" t="s" s="4">
        <v>475</v>
      </c>
      <c r="K94" t="s" s="4">
        <v>218</v>
      </c>
      <c r="L94" t="s" s="4">
        <v>131</v>
      </c>
      <c r="M94" t="s" s="4">
        <v>59</v>
      </c>
      <c r="N94" t="s" s="4">
        <v>60</v>
      </c>
      <c r="O94" t="s" s="4">
        <v>476</v>
      </c>
      <c r="P94" t="s" s="4">
        <v>62</v>
      </c>
      <c r="Q94" t="s" s="4">
        <v>574</v>
      </c>
      <c r="R94" t="s" s="4">
        <v>64</v>
      </c>
    </row>
    <row r="95" ht="45.0" customHeight="true">
      <c r="A95" t="s" s="4">
        <v>575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350</v>
      </c>
      <c r="G95" t="s" s="4">
        <v>351</v>
      </c>
      <c r="H95" t="s" s="4">
        <v>351</v>
      </c>
      <c r="I95" t="s" s="4">
        <v>103</v>
      </c>
      <c r="J95" t="s" s="4">
        <v>352</v>
      </c>
      <c r="K95" t="s" s="4">
        <v>353</v>
      </c>
      <c r="L95" t="s" s="4">
        <v>189</v>
      </c>
      <c r="M95" t="s" s="4">
        <v>59</v>
      </c>
      <c r="N95" t="s" s="4">
        <v>60</v>
      </c>
      <c r="O95" t="s" s="4">
        <v>354</v>
      </c>
      <c r="P95" t="s" s="4">
        <v>62</v>
      </c>
      <c r="Q95" t="s" s="4">
        <v>576</v>
      </c>
      <c r="R95" t="s" s="4">
        <v>64</v>
      </c>
    </row>
    <row r="96" ht="45.0" customHeight="true">
      <c r="A96" t="s" s="4">
        <v>577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578</v>
      </c>
      <c r="G96" t="s" s="4">
        <v>579</v>
      </c>
      <c r="H96" t="s" s="4">
        <v>579</v>
      </c>
      <c r="I96" t="s" s="4">
        <v>103</v>
      </c>
      <c r="J96" t="s" s="4">
        <v>580</v>
      </c>
      <c r="K96" t="s" s="4">
        <v>581</v>
      </c>
      <c r="L96" t="s" s="4">
        <v>131</v>
      </c>
      <c r="M96" t="s" s="4">
        <v>59</v>
      </c>
      <c r="N96" t="s" s="4">
        <v>60</v>
      </c>
      <c r="O96" t="s" s="4">
        <v>582</v>
      </c>
      <c r="P96" t="s" s="4">
        <v>62</v>
      </c>
      <c r="Q96" t="s" s="4">
        <v>583</v>
      </c>
      <c r="R96" t="s" s="4">
        <v>64</v>
      </c>
    </row>
    <row r="97" ht="45.0" customHeight="true">
      <c r="A97" t="s" s="4">
        <v>584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585</v>
      </c>
      <c r="G97" t="s" s="4">
        <v>586</v>
      </c>
      <c r="H97" t="s" s="4">
        <v>586</v>
      </c>
      <c r="I97" t="s" s="4">
        <v>103</v>
      </c>
      <c r="J97" t="s" s="4">
        <v>587</v>
      </c>
      <c r="K97" t="s" s="4">
        <v>79</v>
      </c>
      <c r="L97" t="s" s="4">
        <v>588</v>
      </c>
      <c r="M97" t="s" s="4">
        <v>59</v>
      </c>
      <c r="N97" t="s" s="4">
        <v>60</v>
      </c>
      <c r="O97" t="s" s="4">
        <v>589</v>
      </c>
      <c r="P97" t="s" s="4">
        <v>62</v>
      </c>
      <c r="Q97" t="s" s="4">
        <v>590</v>
      </c>
      <c r="R97" t="s" s="4">
        <v>64</v>
      </c>
    </row>
    <row r="98" ht="45.0" customHeight="true">
      <c r="A98" t="s" s="4">
        <v>591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592</v>
      </c>
      <c r="G98" t="s" s="4">
        <v>593</v>
      </c>
      <c r="H98" t="s" s="4">
        <v>593</v>
      </c>
      <c r="I98" t="s" s="4">
        <v>68</v>
      </c>
      <c r="J98" t="s" s="4">
        <v>594</v>
      </c>
      <c r="K98" t="s" s="4">
        <v>124</v>
      </c>
      <c r="L98" t="s" s="4">
        <v>595</v>
      </c>
      <c r="M98" t="s" s="4">
        <v>59</v>
      </c>
      <c r="N98" t="s" s="4">
        <v>60</v>
      </c>
      <c r="O98" t="s" s="4">
        <v>596</v>
      </c>
      <c r="P98" t="s" s="4">
        <v>62</v>
      </c>
      <c r="Q98" t="s" s="4">
        <v>597</v>
      </c>
      <c r="R98" t="s" s="4">
        <v>64</v>
      </c>
    </row>
    <row r="99" ht="45.0" customHeight="true">
      <c r="A99" t="s" s="4">
        <v>598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599</v>
      </c>
      <c r="G99" t="s" s="4">
        <v>527</v>
      </c>
      <c r="H99" t="s" s="4">
        <v>527</v>
      </c>
      <c r="I99" t="s" s="4">
        <v>343</v>
      </c>
      <c r="J99" t="s" s="4">
        <v>600</v>
      </c>
      <c r="K99" t="s" s="4">
        <v>601</v>
      </c>
      <c r="L99" t="s" s="4">
        <v>602</v>
      </c>
      <c r="M99" t="s" s="4">
        <v>59</v>
      </c>
      <c r="N99" t="s" s="4">
        <v>463</v>
      </c>
      <c r="O99" t="s" s="4">
        <v>603</v>
      </c>
      <c r="P99" t="s" s="4">
        <v>62</v>
      </c>
      <c r="Q99" t="s" s="4">
        <v>604</v>
      </c>
      <c r="R99" t="s" s="4">
        <v>64</v>
      </c>
    </row>
    <row r="100" ht="45.0" customHeight="true">
      <c r="A100" t="s" s="4">
        <v>605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606</v>
      </c>
      <c r="G100" t="s" s="4">
        <v>607</v>
      </c>
      <c r="H100" t="s" s="4">
        <v>607</v>
      </c>
      <c r="I100" t="s" s="4">
        <v>178</v>
      </c>
      <c r="J100" t="s" s="4">
        <v>608</v>
      </c>
      <c r="K100" t="s" s="4">
        <v>609</v>
      </c>
      <c r="L100" t="s" s="4">
        <v>79</v>
      </c>
      <c r="M100" t="s" s="4">
        <v>115</v>
      </c>
      <c r="N100" t="s" s="4">
        <v>60</v>
      </c>
      <c r="O100" t="s" s="4">
        <v>610</v>
      </c>
      <c r="P100" t="s" s="4">
        <v>62</v>
      </c>
      <c r="Q100" t="s" s="4">
        <v>611</v>
      </c>
      <c r="R100" t="s" s="4">
        <v>64</v>
      </c>
    </row>
    <row r="101" ht="45.0" customHeight="true">
      <c r="A101" t="s" s="4">
        <v>612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606</v>
      </c>
      <c r="G101" t="s" s="4">
        <v>607</v>
      </c>
      <c r="H101" t="s" s="4">
        <v>607</v>
      </c>
      <c r="I101" t="s" s="4">
        <v>178</v>
      </c>
      <c r="J101" t="s" s="4">
        <v>608</v>
      </c>
      <c r="K101" t="s" s="4">
        <v>609</v>
      </c>
      <c r="L101" t="s" s="4">
        <v>79</v>
      </c>
      <c r="M101" t="s" s="4">
        <v>115</v>
      </c>
      <c r="N101" t="s" s="4">
        <v>60</v>
      </c>
      <c r="O101" t="s" s="4">
        <v>610</v>
      </c>
      <c r="P101" t="s" s="4">
        <v>62</v>
      </c>
      <c r="Q101" t="s" s="4">
        <v>613</v>
      </c>
      <c r="R101" t="s" s="4">
        <v>64</v>
      </c>
    </row>
    <row r="102" ht="45.0" customHeight="true">
      <c r="A102" t="s" s="4">
        <v>614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176</v>
      </c>
      <c r="G102" t="s" s="4">
        <v>177</v>
      </c>
      <c r="H102" t="s" s="4">
        <v>177</v>
      </c>
      <c r="I102" t="s" s="4">
        <v>178</v>
      </c>
      <c r="J102" t="s" s="4">
        <v>179</v>
      </c>
      <c r="K102" t="s" s="4">
        <v>70</v>
      </c>
      <c r="L102" t="s" s="4">
        <v>180</v>
      </c>
      <c r="M102" t="s" s="4">
        <v>115</v>
      </c>
      <c r="N102" t="s" s="4">
        <v>80</v>
      </c>
      <c r="O102" t="s" s="4">
        <v>181</v>
      </c>
      <c r="P102" t="s" s="4">
        <v>62</v>
      </c>
      <c r="Q102" t="s" s="4">
        <v>615</v>
      </c>
      <c r="R102" t="s" s="4">
        <v>64</v>
      </c>
    </row>
    <row r="103" ht="45.0" customHeight="true">
      <c r="A103" t="s" s="4">
        <v>616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617</v>
      </c>
      <c r="G103" t="s" s="4">
        <v>618</v>
      </c>
      <c r="H103" t="s" s="4">
        <v>618</v>
      </c>
      <c r="I103" t="s" s="4">
        <v>55</v>
      </c>
      <c r="J103" t="s" s="4">
        <v>619</v>
      </c>
      <c r="K103" t="s" s="4">
        <v>422</v>
      </c>
      <c r="L103" t="s" s="4">
        <v>620</v>
      </c>
      <c r="M103" t="s" s="4">
        <v>59</v>
      </c>
      <c r="N103" t="s" s="4">
        <v>60</v>
      </c>
      <c r="O103" t="s" s="4">
        <v>621</v>
      </c>
      <c r="P103" t="s" s="4">
        <v>62</v>
      </c>
      <c r="Q103" t="s" s="4">
        <v>622</v>
      </c>
      <c r="R103" t="s" s="4">
        <v>64</v>
      </c>
    </row>
    <row r="104" ht="45.0" customHeight="true">
      <c r="A104" t="s" s="4">
        <v>623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624</v>
      </c>
      <c r="G104" t="s" s="4">
        <v>625</v>
      </c>
      <c r="H104" t="s" s="4">
        <v>625</v>
      </c>
      <c r="I104" t="s" s="4">
        <v>146</v>
      </c>
      <c r="J104" t="s" s="4">
        <v>626</v>
      </c>
      <c r="K104" t="s" s="4">
        <v>627</v>
      </c>
      <c r="L104" t="s" s="4">
        <v>71</v>
      </c>
      <c r="M104" t="s" s="4">
        <v>115</v>
      </c>
      <c r="N104" t="s" s="4">
        <v>60</v>
      </c>
      <c r="O104" t="s" s="4">
        <v>628</v>
      </c>
      <c r="P104" t="s" s="4">
        <v>62</v>
      </c>
      <c r="Q104" t="s" s="4">
        <v>629</v>
      </c>
      <c r="R104" t="s" s="4">
        <v>64</v>
      </c>
    </row>
    <row r="105" ht="45.0" customHeight="true">
      <c r="A105" t="s" s="4">
        <v>630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631</v>
      </c>
      <c r="G105" t="s" s="4">
        <v>632</v>
      </c>
      <c r="H105" t="s" s="4">
        <v>632</v>
      </c>
      <c r="I105" t="s" s="4">
        <v>55</v>
      </c>
      <c r="J105" t="s" s="4">
        <v>633</v>
      </c>
      <c r="K105" t="s" s="4">
        <v>634</v>
      </c>
      <c r="L105" t="s" s="4">
        <v>131</v>
      </c>
      <c r="M105" t="s" s="4">
        <v>59</v>
      </c>
      <c r="N105" t="s" s="4">
        <v>80</v>
      </c>
      <c r="O105" t="s" s="4">
        <v>635</v>
      </c>
      <c r="P105" t="s" s="4">
        <v>62</v>
      </c>
      <c r="Q105" t="s" s="4">
        <v>636</v>
      </c>
      <c r="R105" t="s" s="4">
        <v>64</v>
      </c>
    </row>
    <row r="106" ht="45.0" customHeight="true">
      <c r="A106" t="s" s="4">
        <v>637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638</v>
      </c>
      <c r="G106" t="s" s="4">
        <v>639</v>
      </c>
      <c r="H106" t="s" s="4">
        <v>639</v>
      </c>
      <c r="I106" t="s" s="4">
        <v>428</v>
      </c>
      <c r="J106" t="s" s="4">
        <v>640</v>
      </c>
      <c r="K106" t="s" s="4">
        <v>641</v>
      </c>
      <c r="L106" t="s" s="4">
        <v>642</v>
      </c>
      <c r="M106" t="s" s="4">
        <v>115</v>
      </c>
      <c r="N106" t="s" s="4">
        <v>80</v>
      </c>
      <c r="O106" t="s" s="4">
        <v>643</v>
      </c>
      <c r="P106" t="s" s="4">
        <v>62</v>
      </c>
      <c r="Q106" t="s" s="4">
        <v>644</v>
      </c>
      <c r="R106" t="s" s="4">
        <v>64</v>
      </c>
    </row>
    <row r="107" ht="45.0" customHeight="true">
      <c r="A107" t="s" s="4">
        <v>645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638</v>
      </c>
      <c r="G107" t="s" s="4">
        <v>639</v>
      </c>
      <c r="H107" t="s" s="4">
        <v>639</v>
      </c>
      <c r="I107" t="s" s="4">
        <v>428</v>
      </c>
      <c r="J107" t="s" s="4">
        <v>640</v>
      </c>
      <c r="K107" t="s" s="4">
        <v>641</v>
      </c>
      <c r="L107" t="s" s="4">
        <v>642</v>
      </c>
      <c r="M107" t="s" s="4">
        <v>115</v>
      </c>
      <c r="N107" t="s" s="4">
        <v>80</v>
      </c>
      <c r="O107" t="s" s="4">
        <v>643</v>
      </c>
      <c r="P107" t="s" s="4">
        <v>62</v>
      </c>
      <c r="Q107" t="s" s="4">
        <v>646</v>
      </c>
      <c r="R107" t="s" s="4">
        <v>64</v>
      </c>
    </row>
    <row r="108" ht="45.0" customHeight="true">
      <c r="A108" t="s" s="4">
        <v>647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184</v>
      </c>
      <c r="G108" t="s" s="4">
        <v>185</v>
      </c>
      <c r="H108" t="s" s="4">
        <v>185</v>
      </c>
      <c r="I108" t="s" s="4">
        <v>186</v>
      </c>
      <c r="J108" t="s" s="4">
        <v>187</v>
      </c>
      <c r="K108" t="s" s="4">
        <v>188</v>
      </c>
      <c r="L108" t="s" s="4">
        <v>189</v>
      </c>
      <c r="M108" t="s" s="4">
        <v>115</v>
      </c>
      <c r="N108" t="s" s="4">
        <v>80</v>
      </c>
      <c r="O108" t="s" s="4">
        <v>190</v>
      </c>
      <c r="P108" t="s" s="4">
        <v>62</v>
      </c>
      <c r="Q108" t="s" s="4">
        <v>648</v>
      </c>
      <c r="R108" t="s" s="4">
        <v>64</v>
      </c>
    </row>
    <row r="109" ht="45.0" customHeight="true">
      <c r="A109" t="s" s="4">
        <v>649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650</v>
      </c>
      <c r="G109" t="s" s="4">
        <v>651</v>
      </c>
      <c r="H109" t="s" s="4">
        <v>651</v>
      </c>
      <c r="I109" t="s" s="4">
        <v>55</v>
      </c>
      <c r="J109" t="s" s="4">
        <v>652</v>
      </c>
      <c r="K109" t="s" s="4">
        <v>653</v>
      </c>
      <c r="L109" t="s" s="4">
        <v>654</v>
      </c>
      <c r="M109" t="s" s="4">
        <v>115</v>
      </c>
      <c r="N109" t="s" s="4">
        <v>60</v>
      </c>
      <c r="O109" t="s" s="4">
        <v>655</v>
      </c>
      <c r="P109" t="s" s="4">
        <v>62</v>
      </c>
      <c r="Q109" t="s" s="4">
        <v>656</v>
      </c>
      <c r="R109" t="s" s="4">
        <v>64</v>
      </c>
    </row>
    <row r="110" ht="45.0" customHeight="true">
      <c r="A110" t="s" s="4">
        <v>657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650</v>
      </c>
      <c r="G110" t="s" s="4">
        <v>658</v>
      </c>
      <c r="H110" t="s" s="4">
        <v>651</v>
      </c>
      <c r="I110" t="s" s="4">
        <v>55</v>
      </c>
      <c r="J110" t="s" s="4">
        <v>652</v>
      </c>
      <c r="K110" t="s" s="4">
        <v>653</v>
      </c>
      <c r="L110" t="s" s="4">
        <v>654</v>
      </c>
      <c r="M110" t="s" s="4">
        <v>115</v>
      </c>
      <c r="N110" t="s" s="4">
        <v>60</v>
      </c>
      <c r="O110" t="s" s="4">
        <v>655</v>
      </c>
      <c r="P110" t="s" s="4">
        <v>62</v>
      </c>
      <c r="Q110" t="s" s="4">
        <v>659</v>
      </c>
      <c r="R110" t="s" s="4">
        <v>64</v>
      </c>
    </row>
    <row r="111" ht="45.0" customHeight="true">
      <c r="A111" t="s" s="4">
        <v>660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661</v>
      </c>
      <c r="G111" t="s" s="4">
        <v>662</v>
      </c>
      <c r="H111" t="s" s="4">
        <v>662</v>
      </c>
      <c r="I111" t="s" s="4">
        <v>55</v>
      </c>
      <c r="J111" t="s" s="4">
        <v>247</v>
      </c>
      <c r="K111" t="s" s="4">
        <v>58</v>
      </c>
      <c r="L111" t="s" s="4">
        <v>634</v>
      </c>
      <c r="M111" t="s" s="4">
        <v>59</v>
      </c>
      <c r="N111" t="s" s="4">
        <v>80</v>
      </c>
      <c r="O111" t="s" s="4">
        <v>663</v>
      </c>
      <c r="P111" t="s" s="4">
        <v>62</v>
      </c>
      <c r="Q111" t="s" s="4">
        <v>664</v>
      </c>
      <c r="R111" t="s" s="4">
        <v>64</v>
      </c>
    </row>
    <row r="112" ht="45.0" customHeight="true">
      <c r="A112" t="s" s="4">
        <v>665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661</v>
      </c>
      <c r="G112" t="s" s="4">
        <v>662</v>
      </c>
      <c r="H112" t="s" s="4">
        <v>662</v>
      </c>
      <c r="I112" t="s" s="4">
        <v>55</v>
      </c>
      <c r="J112" t="s" s="4">
        <v>247</v>
      </c>
      <c r="K112" t="s" s="4">
        <v>58</v>
      </c>
      <c r="L112" t="s" s="4">
        <v>634</v>
      </c>
      <c r="M112" t="s" s="4">
        <v>59</v>
      </c>
      <c r="N112" t="s" s="4">
        <v>80</v>
      </c>
      <c r="O112" t="s" s="4">
        <v>663</v>
      </c>
      <c r="P112" t="s" s="4">
        <v>62</v>
      </c>
      <c r="Q112" t="s" s="4">
        <v>666</v>
      </c>
      <c r="R112" t="s" s="4">
        <v>64</v>
      </c>
    </row>
    <row r="113" ht="45.0" customHeight="true">
      <c r="A113" t="s" s="4">
        <v>667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592</v>
      </c>
      <c r="G113" t="s" s="4">
        <v>593</v>
      </c>
      <c r="H113" t="s" s="4">
        <v>593</v>
      </c>
      <c r="I113" t="s" s="4">
        <v>68</v>
      </c>
      <c r="J113" t="s" s="4">
        <v>594</v>
      </c>
      <c r="K113" t="s" s="4">
        <v>124</v>
      </c>
      <c r="L113" t="s" s="4">
        <v>595</v>
      </c>
      <c r="M113" t="s" s="4">
        <v>59</v>
      </c>
      <c r="N113" t="s" s="4">
        <v>60</v>
      </c>
      <c r="O113" t="s" s="4">
        <v>596</v>
      </c>
      <c r="P113" t="s" s="4">
        <v>62</v>
      </c>
      <c r="Q113" t="s" s="4">
        <v>668</v>
      </c>
      <c r="R113" t="s" s="4">
        <v>64</v>
      </c>
    </row>
    <row r="114" ht="45.0" customHeight="true">
      <c r="A114" t="s" s="4">
        <v>669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670</v>
      </c>
      <c r="G114" t="s" s="4">
        <v>671</v>
      </c>
      <c r="H114" t="s" s="4">
        <v>671</v>
      </c>
      <c r="I114" t="s" s="4">
        <v>103</v>
      </c>
      <c r="J114" t="s" s="4">
        <v>672</v>
      </c>
      <c r="K114" t="s" s="4">
        <v>673</v>
      </c>
      <c r="L114" t="s" s="4">
        <v>492</v>
      </c>
      <c r="M114" t="s" s="4">
        <v>59</v>
      </c>
      <c r="N114" t="s" s="4">
        <v>60</v>
      </c>
      <c r="O114" t="s" s="4">
        <v>674</v>
      </c>
      <c r="P114" t="s" s="4">
        <v>62</v>
      </c>
      <c r="Q114" t="s" s="4">
        <v>675</v>
      </c>
      <c r="R114" t="s" s="4">
        <v>64</v>
      </c>
    </row>
    <row r="115" ht="45.0" customHeight="true">
      <c r="A115" t="s" s="4">
        <v>676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677</v>
      </c>
      <c r="G115" t="s" s="4">
        <v>678</v>
      </c>
      <c r="H115" t="s" s="4">
        <v>678</v>
      </c>
      <c r="I115" t="s" s="4">
        <v>103</v>
      </c>
      <c r="J115" t="s" s="4">
        <v>679</v>
      </c>
      <c r="K115" t="s" s="4">
        <v>680</v>
      </c>
      <c r="L115" t="s" s="4">
        <v>58</v>
      </c>
      <c r="M115" t="s" s="4">
        <v>59</v>
      </c>
      <c r="N115" t="s" s="4">
        <v>60</v>
      </c>
      <c r="O115" t="s" s="4">
        <v>681</v>
      </c>
      <c r="P115" t="s" s="4">
        <v>62</v>
      </c>
      <c r="Q115" t="s" s="4">
        <v>682</v>
      </c>
      <c r="R115" t="s" s="4">
        <v>64</v>
      </c>
    </row>
    <row r="116" ht="45.0" customHeight="true">
      <c r="A116" t="s" s="4">
        <v>683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684</v>
      </c>
      <c r="G116" t="s" s="4">
        <v>685</v>
      </c>
      <c r="H116" t="s" s="4">
        <v>685</v>
      </c>
      <c r="I116" t="s" s="4">
        <v>103</v>
      </c>
      <c r="J116" t="s" s="4">
        <v>385</v>
      </c>
      <c r="K116" t="s" s="4">
        <v>686</v>
      </c>
      <c r="L116" t="s" s="4">
        <v>422</v>
      </c>
      <c r="M116" t="s" s="4">
        <v>115</v>
      </c>
      <c r="N116" t="s" s="4">
        <v>60</v>
      </c>
      <c r="O116" t="s" s="4">
        <v>687</v>
      </c>
      <c r="P116" t="s" s="4">
        <v>62</v>
      </c>
      <c r="Q116" t="s" s="4">
        <v>688</v>
      </c>
      <c r="R116" t="s" s="4">
        <v>64</v>
      </c>
    </row>
    <row r="117" ht="45.0" customHeight="true">
      <c r="A117" t="s" s="4">
        <v>689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502</v>
      </c>
      <c r="G117" t="s" s="4">
        <v>503</v>
      </c>
      <c r="H117" t="s" s="4">
        <v>503</v>
      </c>
      <c r="I117" t="s" s="4">
        <v>504</v>
      </c>
      <c r="J117" t="s" s="4">
        <v>505</v>
      </c>
      <c r="K117" t="s" s="4">
        <v>71</v>
      </c>
      <c r="L117" t="s" s="4">
        <v>58</v>
      </c>
      <c r="M117" t="s" s="4">
        <v>115</v>
      </c>
      <c r="N117" t="s" s="4">
        <v>60</v>
      </c>
      <c r="O117" t="s" s="4">
        <v>506</v>
      </c>
      <c r="P117" t="s" s="4">
        <v>62</v>
      </c>
      <c r="Q117" t="s" s="4">
        <v>690</v>
      </c>
      <c r="R117" t="s" s="4">
        <v>64</v>
      </c>
    </row>
    <row r="118" ht="45.0" customHeight="true">
      <c r="A118" t="s" s="4">
        <v>691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692</v>
      </c>
      <c r="G118" t="s" s="4">
        <v>693</v>
      </c>
      <c r="H118" t="s" s="4">
        <v>693</v>
      </c>
      <c r="I118" t="s" s="4">
        <v>68</v>
      </c>
      <c r="J118" t="s" s="4">
        <v>694</v>
      </c>
      <c r="K118" t="s" s="4">
        <v>189</v>
      </c>
      <c r="L118" t="s" s="4">
        <v>620</v>
      </c>
      <c r="M118" t="s" s="4">
        <v>115</v>
      </c>
      <c r="N118" t="s" s="4">
        <v>60</v>
      </c>
      <c r="O118" t="s" s="4">
        <v>695</v>
      </c>
      <c r="P118" t="s" s="4">
        <v>62</v>
      </c>
      <c r="Q118" t="s" s="4">
        <v>696</v>
      </c>
      <c r="R118" t="s" s="4">
        <v>64</v>
      </c>
    </row>
    <row r="119" ht="45.0" customHeight="true">
      <c r="A119" t="s" s="4">
        <v>697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11</v>
      </c>
      <c r="G119" t="s" s="4">
        <v>698</v>
      </c>
      <c r="H119" t="s" s="4">
        <v>698</v>
      </c>
      <c r="I119" t="s" s="4">
        <v>282</v>
      </c>
      <c r="J119" t="s" s="4">
        <v>699</v>
      </c>
      <c r="K119" t="s" s="4">
        <v>700</v>
      </c>
      <c r="L119" t="s" s="4">
        <v>701</v>
      </c>
      <c r="M119" t="s" s="4">
        <v>115</v>
      </c>
      <c r="N119" t="s" s="4">
        <v>60</v>
      </c>
      <c r="O119" t="s" s="4">
        <v>702</v>
      </c>
      <c r="P119" t="s" s="4">
        <v>62</v>
      </c>
      <c r="Q119" t="s" s="4">
        <v>703</v>
      </c>
      <c r="R119" t="s" s="4">
        <v>64</v>
      </c>
    </row>
    <row r="120" ht="45.0" customHeight="true">
      <c r="A120" t="s" s="4">
        <v>704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624</v>
      </c>
      <c r="G120" t="s" s="4">
        <v>625</v>
      </c>
      <c r="H120" t="s" s="4">
        <v>625</v>
      </c>
      <c r="I120" t="s" s="4">
        <v>146</v>
      </c>
      <c r="J120" t="s" s="4">
        <v>626</v>
      </c>
      <c r="K120" t="s" s="4">
        <v>627</v>
      </c>
      <c r="L120" t="s" s="4">
        <v>71</v>
      </c>
      <c r="M120" t="s" s="4">
        <v>115</v>
      </c>
      <c r="N120" t="s" s="4">
        <v>60</v>
      </c>
      <c r="O120" t="s" s="4">
        <v>628</v>
      </c>
      <c r="P120" t="s" s="4">
        <v>62</v>
      </c>
      <c r="Q120" t="s" s="4">
        <v>705</v>
      </c>
      <c r="R120" t="s" s="4">
        <v>64</v>
      </c>
    </row>
    <row r="121" ht="45.0" customHeight="true">
      <c r="A121" t="s" s="4">
        <v>706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707</v>
      </c>
      <c r="G121" t="s" s="4">
        <v>708</v>
      </c>
      <c r="H121" t="s" s="4">
        <v>708</v>
      </c>
      <c r="I121" t="s" s="4">
        <v>282</v>
      </c>
      <c r="J121" t="s" s="4">
        <v>307</v>
      </c>
      <c r="K121" t="s" s="4">
        <v>90</v>
      </c>
      <c r="L121" t="s" s="4">
        <v>91</v>
      </c>
      <c r="M121" t="s" s="4">
        <v>59</v>
      </c>
      <c r="N121" t="s" s="4">
        <v>60</v>
      </c>
      <c r="O121" t="s" s="4">
        <v>709</v>
      </c>
      <c r="P121" t="s" s="4">
        <v>62</v>
      </c>
      <c r="Q121" t="s" s="4">
        <v>710</v>
      </c>
      <c r="R121" t="s" s="4">
        <v>64</v>
      </c>
    </row>
    <row r="122" ht="45.0" customHeight="true">
      <c r="A122" t="s" s="4">
        <v>711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712</v>
      </c>
      <c r="G122" t="s" s="4">
        <v>713</v>
      </c>
      <c r="H122" t="s" s="4">
        <v>713</v>
      </c>
      <c r="I122" t="s" s="4">
        <v>55</v>
      </c>
      <c r="J122" t="s" s="4">
        <v>714</v>
      </c>
      <c r="K122" t="s" s="4">
        <v>58</v>
      </c>
      <c r="L122" t="s" s="4">
        <v>353</v>
      </c>
      <c r="M122" t="s" s="4">
        <v>115</v>
      </c>
      <c r="N122" t="s" s="4">
        <v>60</v>
      </c>
      <c r="O122" t="s" s="4">
        <v>715</v>
      </c>
      <c r="P122" t="s" s="4">
        <v>62</v>
      </c>
      <c r="Q122" t="s" s="4">
        <v>716</v>
      </c>
      <c r="R122" t="s" s="4">
        <v>64</v>
      </c>
    </row>
    <row r="123" ht="45.0" customHeight="true">
      <c r="A123" t="s" s="4">
        <v>717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718</v>
      </c>
      <c r="G123" t="s" s="4">
        <v>719</v>
      </c>
      <c r="H123" t="s" s="4">
        <v>719</v>
      </c>
      <c r="I123" t="s" s="4">
        <v>146</v>
      </c>
      <c r="J123" t="s" s="4">
        <v>720</v>
      </c>
      <c r="K123" t="s" s="4">
        <v>721</v>
      </c>
      <c r="L123" t="s" s="4">
        <v>722</v>
      </c>
      <c r="M123" t="s" s="4">
        <v>115</v>
      </c>
      <c r="N123" t="s" s="4">
        <v>463</v>
      </c>
      <c r="O123" t="s" s="4">
        <v>723</v>
      </c>
      <c r="P123" t="s" s="4">
        <v>62</v>
      </c>
      <c r="Q123" t="s" s="4">
        <v>724</v>
      </c>
      <c r="R123" t="s" s="4">
        <v>64</v>
      </c>
    </row>
    <row r="124" ht="45.0" customHeight="true">
      <c r="A124" t="s" s="4">
        <v>725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726</v>
      </c>
      <c r="G124" t="s" s="4">
        <v>727</v>
      </c>
      <c r="H124" t="s" s="4">
        <v>727</v>
      </c>
      <c r="I124" t="s" s="4">
        <v>55</v>
      </c>
      <c r="J124" t="s" s="4">
        <v>728</v>
      </c>
      <c r="K124" t="s" s="4">
        <v>620</v>
      </c>
      <c r="L124" t="s" s="4">
        <v>729</v>
      </c>
      <c r="M124" t="s" s="4">
        <v>59</v>
      </c>
      <c r="N124" t="s" s="4">
        <v>60</v>
      </c>
      <c r="O124" t="s" s="4">
        <v>730</v>
      </c>
      <c r="P124" t="s" s="4">
        <v>62</v>
      </c>
      <c r="Q124" t="s" s="4">
        <v>731</v>
      </c>
      <c r="R124" t="s" s="4">
        <v>64</v>
      </c>
    </row>
    <row r="125" ht="45.0" customHeight="true">
      <c r="A125" t="s" s="4">
        <v>732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195</v>
      </c>
      <c r="G125" t="s" s="4">
        <v>196</v>
      </c>
      <c r="H125" t="s" s="4">
        <v>196</v>
      </c>
      <c r="I125" t="s" s="4">
        <v>197</v>
      </c>
      <c r="J125" t="s" s="4">
        <v>198</v>
      </c>
      <c r="K125" t="s" s="4">
        <v>199</v>
      </c>
      <c r="L125" t="s" s="4">
        <v>131</v>
      </c>
      <c r="M125" t="s" s="4">
        <v>115</v>
      </c>
      <c r="N125" t="s" s="4">
        <v>80</v>
      </c>
      <c r="O125" t="s" s="4">
        <v>200</v>
      </c>
      <c r="P125" t="s" s="4">
        <v>62</v>
      </c>
      <c r="Q125" t="s" s="4">
        <v>733</v>
      </c>
      <c r="R125" t="s" s="4">
        <v>64</v>
      </c>
    </row>
    <row r="126" ht="45.0" customHeight="true">
      <c r="A126" t="s" s="4">
        <v>734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203</v>
      </c>
      <c r="G126" t="s" s="4">
        <v>204</v>
      </c>
      <c r="H126" t="s" s="4">
        <v>204</v>
      </c>
      <c r="I126" t="s" s="4">
        <v>178</v>
      </c>
      <c r="J126" t="s" s="4">
        <v>205</v>
      </c>
      <c r="K126" t="s" s="4">
        <v>206</v>
      </c>
      <c r="L126" t="s" s="4">
        <v>78</v>
      </c>
      <c r="M126" t="s" s="4">
        <v>59</v>
      </c>
      <c r="N126" t="s" s="4">
        <v>80</v>
      </c>
      <c r="O126" t="s" s="4">
        <v>207</v>
      </c>
      <c r="P126" t="s" s="4">
        <v>62</v>
      </c>
      <c r="Q126" t="s" s="4">
        <v>735</v>
      </c>
      <c r="R126" t="s" s="4">
        <v>64</v>
      </c>
    </row>
    <row r="127" ht="45.0" customHeight="true">
      <c r="A127" t="s" s="4">
        <v>736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661</v>
      </c>
      <c r="G127" t="s" s="4">
        <v>662</v>
      </c>
      <c r="H127" t="s" s="4">
        <v>662</v>
      </c>
      <c r="I127" t="s" s="4">
        <v>55</v>
      </c>
      <c r="J127" t="s" s="4">
        <v>247</v>
      </c>
      <c r="K127" t="s" s="4">
        <v>58</v>
      </c>
      <c r="L127" t="s" s="4">
        <v>634</v>
      </c>
      <c r="M127" t="s" s="4">
        <v>59</v>
      </c>
      <c r="N127" t="s" s="4">
        <v>80</v>
      </c>
      <c r="O127" t="s" s="4">
        <v>663</v>
      </c>
      <c r="P127" t="s" s="4">
        <v>62</v>
      </c>
      <c r="Q127" t="s" s="4">
        <v>737</v>
      </c>
      <c r="R127" t="s" s="4">
        <v>64</v>
      </c>
    </row>
    <row r="128" ht="45.0" customHeight="true">
      <c r="A128" t="s" s="4">
        <v>738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739</v>
      </c>
      <c r="G128" t="s" s="4">
        <v>740</v>
      </c>
      <c r="H128" t="s" s="4">
        <v>740</v>
      </c>
      <c r="I128" t="s" s="4">
        <v>186</v>
      </c>
      <c r="J128" t="s" s="4">
        <v>741</v>
      </c>
      <c r="K128" t="s" s="4">
        <v>114</v>
      </c>
      <c r="L128" t="s" s="4">
        <v>742</v>
      </c>
      <c r="M128" t="s" s="4">
        <v>59</v>
      </c>
      <c r="N128" t="s" s="4">
        <v>60</v>
      </c>
      <c r="O128" t="s" s="4">
        <v>743</v>
      </c>
      <c r="P128" t="s" s="4">
        <v>62</v>
      </c>
      <c r="Q128" t="s" s="4">
        <v>744</v>
      </c>
      <c r="R128" t="s" s="4">
        <v>64</v>
      </c>
    </row>
    <row r="129" ht="45.0" customHeight="true">
      <c r="A129" t="s" s="4">
        <v>745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746</v>
      </c>
      <c r="G129" t="s" s="4">
        <v>747</v>
      </c>
      <c r="H129" t="s" s="4">
        <v>747</v>
      </c>
      <c r="I129" t="s" s="4">
        <v>186</v>
      </c>
      <c r="J129" t="s" s="4">
        <v>748</v>
      </c>
      <c r="K129" t="s" s="4">
        <v>372</v>
      </c>
      <c r="L129" t="s" s="4">
        <v>742</v>
      </c>
      <c r="M129" t="s" s="4">
        <v>59</v>
      </c>
      <c r="N129" t="s" s="4">
        <v>60</v>
      </c>
      <c r="O129" t="s" s="4">
        <v>749</v>
      </c>
      <c r="P129" t="s" s="4">
        <v>62</v>
      </c>
      <c r="Q129" t="s" s="4">
        <v>750</v>
      </c>
      <c r="R129" t="s" s="4">
        <v>64</v>
      </c>
    </row>
    <row r="130" ht="45.0" customHeight="true">
      <c r="A130" t="s" s="4">
        <v>751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752</v>
      </c>
      <c r="G130" t="s" s="4">
        <v>651</v>
      </c>
      <c r="H130" t="s" s="4">
        <v>651</v>
      </c>
      <c r="I130" t="s" s="4">
        <v>55</v>
      </c>
      <c r="J130" t="s" s="4">
        <v>753</v>
      </c>
      <c r="K130" t="s" s="4">
        <v>360</v>
      </c>
      <c r="L130" t="s" s="4">
        <v>411</v>
      </c>
      <c r="M130" t="s" s="4">
        <v>115</v>
      </c>
      <c r="N130" t="s" s="4">
        <v>80</v>
      </c>
      <c r="O130" t="s" s="4">
        <v>754</v>
      </c>
      <c r="P130" t="s" s="4">
        <v>62</v>
      </c>
      <c r="Q130" t="s" s="4">
        <v>755</v>
      </c>
      <c r="R130" t="s" s="4">
        <v>64</v>
      </c>
    </row>
    <row r="131" ht="45.0" customHeight="true">
      <c r="A131" t="s" s="4">
        <v>756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752</v>
      </c>
      <c r="G131" t="s" s="4">
        <v>651</v>
      </c>
      <c r="H131" t="s" s="4">
        <v>651</v>
      </c>
      <c r="I131" t="s" s="4">
        <v>55</v>
      </c>
      <c r="J131" t="s" s="4">
        <v>753</v>
      </c>
      <c r="K131" t="s" s="4">
        <v>360</v>
      </c>
      <c r="L131" t="s" s="4">
        <v>411</v>
      </c>
      <c r="M131" t="s" s="4">
        <v>115</v>
      </c>
      <c r="N131" t="s" s="4">
        <v>80</v>
      </c>
      <c r="O131" t="s" s="4">
        <v>754</v>
      </c>
      <c r="P131" t="s" s="4">
        <v>62</v>
      </c>
      <c r="Q131" t="s" s="4">
        <v>757</v>
      </c>
      <c r="R131" t="s" s="4">
        <v>64</v>
      </c>
    </row>
    <row r="132" ht="45.0" customHeight="true">
      <c r="A132" t="s" s="4">
        <v>758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752</v>
      </c>
      <c r="G132" t="s" s="4">
        <v>651</v>
      </c>
      <c r="H132" t="s" s="4">
        <v>651</v>
      </c>
      <c r="I132" t="s" s="4">
        <v>55</v>
      </c>
      <c r="J132" t="s" s="4">
        <v>753</v>
      </c>
      <c r="K132" t="s" s="4">
        <v>360</v>
      </c>
      <c r="L132" t="s" s="4">
        <v>411</v>
      </c>
      <c r="M132" t="s" s="4">
        <v>115</v>
      </c>
      <c r="N132" t="s" s="4">
        <v>80</v>
      </c>
      <c r="O132" t="s" s="4">
        <v>754</v>
      </c>
      <c r="P132" t="s" s="4">
        <v>62</v>
      </c>
      <c r="Q132" t="s" s="4">
        <v>759</v>
      </c>
      <c r="R132" t="s" s="4">
        <v>64</v>
      </c>
    </row>
    <row r="133" ht="45.0" customHeight="true">
      <c r="A133" t="s" s="4">
        <v>760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761</v>
      </c>
      <c r="G133" t="s" s="4">
        <v>762</v>
      </c>
      <c r="H133" t="s" s="4">
        <v>762</v>
      </c>
      <c r="I133" t="s" s="4">
        <v>55</v>
      </c>
      <c r="J133" t="s" s="4">
        <v>402</v>
      </c>
      <c r="K133" t="s" s="4">
        <v>78</v>
      </c>
      <c r="L133" t="s" s="4">
        <v>763</v>
      </c>
      <c r="M133" t="s" s="4">
        <v>59</v>
      </c>
      <c r="N133" t="s" s="4">
        <v>80</v>
      </c>
      <c r="O133" t="s" s="4">
        <v>764</v>
      </c>
      <c r="P133" t="s" s="4">
        <v>62</v>
      </c>
      <c r="Q133" t="s" s="4">
        <v>765</v>
      </c>
      <c r="R133" t="s" s="4">
        <v>64</v>
      </c>
    </row>
    <row r="134" ht="45.0" customHeight="true">
      <c r="A134" t="s" s="4">
        <v>766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767</v>
      </c>
      <c r="G134" t="s" s="4">
        <v>768</v>
      </c>
      <c r="H134" t="s" s="4">
        <v>768</v>
      </c>
      <c r="I134" t="s" s="4">
        <v>103</v>
      </c>
      <c r="J134" t="s" s="4">
        <v>359</v>
      </c>
      <c r="K134" t="s" s="4">
        <v>769</v>
      </c>
      <c r="L134" t="s" s="4">
        <v>770</v>
      </c>
      <c r="M134" t="s" s="4">
        <v>59</v>
      </c>
      <c r="N134" t="s" s="4">
        <v>60</v>
      </c>
      <c r="O134" t="s" s="4">
        <v>771</v>
      </c>
      <c r="P134" t="s" s="4">
        <v>62</v>
      </c>
      <c r="Q134" t="s" s="4">
        <v>772</v>
      </c>
      <c r="R134" t="s" s="4">
        <v>64</v>
      </c>
    </row>
    <row r="135" ht="45.0" customHeight="true">
      <c r="A135" t="s" s="4">
        <v>773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767</v>
      </c>
      <c r="G135" t="s" s="4">
        <v>768</v>
      </c>
      <c r="H135" t="s" s="4">
        <v>768</v>
      </c>
      <c r="I135" t="s" s="4">
        <v>103</v>
      </c>
      <c r="J135" t="s" s="4">
        <v>359</v>
      </c>
      <c r="K135" t="s" s="4">
        <v>769</v>
      </c>
      <c r="L135" t="s" s="4">
        <v>770</v>
      </c>
      <c r="M135" t="s" s="4">
        <v>59</v>
      </c>
      <c r="N135" t="s" s="4">
        <v>60</v>
      </c>
      <c r="O135" t="s" s="4">
        <v>771</v>
      </c>
      <c r="P135" t="s" s="4">
        <v>62</v>
      </c>
      <c r="Q135" t="s" s="4">
        <v>774</v>
      </c>
      <c r="R135" t="s" s="4">
        <v>64</v>
      </c>
    </row>
    <row r="136" ht="45.0" customHeight="true">
      <c r="A136" t="s" s="4">
        <v>775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599</v>
      </c>
      <c r="G136" t="s" s="4">
        <v>527</v>
      </c>
      <c r="H136" t="s" s="4">
        <v>527</v>
      </c>
      <c r="I136" t="s" s="4">
        <v>343</v>
      </c>
      <c r="J136" t="s" s="4">
        <v>600</v>
      </c>
      <c r="K136" t="s" s="4">
        <v>601</v>
      </c>
      <c r="L136" t="s" s="4">
        <v>602</v>
      </c>
      <c r="M136" t="s" s="4">
        <v>59</v>
      </c>
      <c r="N136" t="s" s="4">
        <v>463</v>
      </c>
      <c r="O136" t="s" s="4">
        <v>603</v>
      </c>
      <c r="P136" t="s" s="4">
        <v>62</v>
      </c>
      <c r="Q136" t="s" s="4">
        <v>776</v>
      </c>
      <c r="R136" t="s" s="4">
        <v>64</v>
      </c>
    </row>
    <row r="137" ht="45.0" customHeight="true">
      <c r="A137" t="s" s="4">
        <v>777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599</v>
      </c>
      <c r="G137" t="s" s="4">
        <v>527</v>
      </c>
      <c r="H137" t="s" s="4">
        <v>527</v>
      </c>
      <c r="I137" t="s" s="4">
        <v>343</v>
      </c>
      <c r="J137" t="s" s="4">
        <v>600</v>
      </c>
      <c r="K137" t="s" s="4">
        <v>601</v>
      </c>
      <c r="L137" t="s" s="4">
        <v>602</v>
      </c>
      <c r="M137" t="s" s="4">
        <v>59</v>
      </c>
      <c r="N137" t="s" s="4">
        <v>463</v>
      </c>
      <c r="O137" t="s" s="4">
        <v>603</v>
      </c>
      <c r="P137" t="s" s="4">
        <v>62</v>
      </c>
      <c r="Q137" t="s" s="4">
        <v>778</v>
      </c>
      <c r="R137" t="s" s="4">
        <v>64</v>
      </c>
    </row>
    <row r="138" ht="45.0" customHeight="true">
      <c r="A138" t="s" s="4">
        <v>779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592</v>
      </c>
      <c r="G138" t="s" s="4">
        <v>780</v>
      </c>
      <c r="H138" t="s" s="4">
        <v>780</v>
      </c>
      <c r="I138" t="s" s="4">
        <v>103</v>
      </c>
      <c r="J138" t="s" s="4">
        <v>781</v>
      </c>
      <c r="K138" t="s" s="4">
        <v>268</v>
      </c>
      <c r="L138" t="s" s="4">
        <v>642</v>
      </c>
      <c r="M138" t="s" s="4">
        <v>59</v>
      </c>
      <c r="N138" t="s" s="4">
        <v>60</v>
      </c>
      <c r="O138" t="s" s="4">
        <v>782</v>
      </c>
      <c r="P138" t="s" s="4">
        <v>62</v>
      </c>
      <c r="Q138" t="s" s="4">
        <v>783</v>
      </c>
      <c r="R138" t="s" s="4">
        <v>64</v>
      </c>
    </row>
    <row r="139" ht="45.0" customHeight="true">
      <c r="A139" t="s" s="4">
        <v>784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785</v>
      </c>
      <c r="G139" t="s" s="4">
        <v>786</v>
      </c>
      <c r="H139" t="s" s="4">
        <v>786</v>
      </c>
      <c r="I139" t="s" s="4">
        <v>504</v>
      </c>
      <c r="J139" t="s" s="4">
        <v>787</v>
      </c>
      <c r="K139" t="s" s="4">
        <v>701</v>
      </c>
      <c r="L139" t="s" s="4">
        <v>620</v>
      </c>
      <c r="M139" t="s" s="4">
        <v>115</v>
      </c>
      <c r="N139" t="s" s="4">
        <v>60</v>
      </c>
      <c r="O139" t="s" s="4">
        <v>788</v>
      </c>
      <c r="P139" t="s" s="4">
        <v>62</v>
      </c>
      <c r="Q139" t="s" s="4">
        <v>789</v>
      </c>
      <c r="R139" t="s" s="4">
        <v>64</v>
      </c>
    </row>
    <row r="140" ht="45.0" customHeight="true">
      <c r="A140" t="s" s="4">
        <v>790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785</v>
      </c>
      <c r="G140" t="s" s="4">
        <v>786</v>
      </c>
      <c r="H140" t="s" s="4">
        <v>786</v>
      </c>
      <c r="I140" t="s" s="4">
        <v>504</v>
      </c>
      <c r="J140" t="s" s="4">
        <v>787</v>
      </c>
      <c r="K140" t="s" s="4">
        <v>701</v>
      </c>
      <c r="L140" t="s" s="4">
        <v>620</v>
      </c>
      <c r="M140" t="s" s="4">
        <v>115</v>
      </c>
      <c r="N140" t="s" s="4">
        <v>60</v>
      </c>
      <c r="O140" t="s" s="4">
        <v>788</v>
      </c>
      <c r="P140" t="s" s="4">
        <v>62</v>
      </c>
      <c r="Q140" t="s" s="4">
        <v>791</v>
      </c>
      <c r="R140" t="s" s="4">
        <v>64</v>
      </c>
    </row>
    <row r="141" ht="45.0" customHeight="true">
      <c r="A141" t="s" s="4">
        <v>792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793</v>
      </c>
      <c r="G141" t="s" s="4">
        <v>794</v>
      </c>
      <c r="H141" t="s" s="4">
        <v>794</v>
      </c>
      <c r="I141" t="s" s="4">
        <v>55</v>
      </c>
      <c r="J141" t="s" s="4">
        <v>795</v>
      </c>
      <c r="K141" t="s" s="4">
        <v>188</v>
      </c>
      <c r="L141" t="s" s="4">
        <v>796</v>
      </c>
      <c r="M141" t="s" s="4">
        <v>59</v>
      </c>
      <c r="N141" t="s" s="4">
        <v>463</v>
      </c>
      <c r="O141" t="s" s="4">
        <v>797</v>
      </c>
      <c r="P141" t="s" s="4">
        <v>62</v>
      </c>
      <c r="Q141" t="s" s="4">
        <v>798</v>
      </c>
      <c r="R141" t="s" s="4">
        <v>64</v>
      </c>
    </row>
    <row r="142" ht="45.0" customHeight="true">
      <c r="A142" t="s" s="4">
        <v>799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176</v>
      </c>
      <c r="G142" t="s" s="4">
        <v>177</v>
      </c>
      <c r="H142" t="s" s="4">
        <v>177</v>
      </c>
      <c r="I142" t="s" s="4">
        <v>178</v>
      </c>
      <c r="J142" t="s" s="4">
        <v>179</v>
      </c>
      <c r="K142" t="s" s="4">
        <v>70</v>
      </c>
      <c r="L142" t="s" s="4">
        <v>180</v>
      </c>
      <c r="M142" t="s" s="4">
        <v>115</v>
      </c>
      <c r="N142" t="s" s="4">
        <v>80</v>
      </c>
      <c r="O142" t="s" s="4">
        <v>181</v>
      </c>
      <c r="P142" t="s" s="4">
        <v>62</v>
      </c>
      <c r="Q142" t="s" s="4">
        <v>800</v>
      </c>
      <c r="R142" t="s" s="4">
        <v>64</v>
      </c>
    </row>
    <row r="143" ht="45.0" customHeight="true">
      <c r="A143" t="s" s="4">
        <v>801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802</v>
      </c>
      <c r="G143" t="s" s="4">
        <v>803</v>
      </c>
      <c r="H143" t="s" s="4">
        <v>803</v>
      </c>
      <c r="I143" t="s" s="4">
        <v>55</v>
      </c>
      <c r="J143" t="s" s="4">
        <v>804</v>
      </c>
      <c r="K143" t="s" s="4">
        <v>189</v>
      </c>
      <c r="L143" t="s" s="4">
        <v>805</v>
      </c>
      <c r="M143" t="s" s="4">
        <v>115</v>
      </c>
      <c r="N143" t="s" s="4">
        <v>60</v>
      </c>
      <c r="O143" t="s" s="4">
        <v>806</v>
      </c>
      <c r="P143" t="s" s="4">
        <v>62</v>
      </c>
      <c r="Q143" t="s" s="4">
        <v>807</v>
      </c>
      <c r="R143" t="s" s="4">
        <v>64</v>
      </c>
    </row>
    <row r="144" ht="45.0" customHeight="true">
      <c r="A144" t="s" s="4">
        <v>808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761</v>
      </c>
      <c r="G144" t="s" s="4">
        <v>762</v>
      </c>
      <c r="H144" t="s" s="4">
        <v>762</v>
      </c>
      <c r="I144" t="s" s="4">
        <v>55</v>
      </c>
      <c r="J144" t="s" s="4">
        <v>402</v>
      </c>
      <c r="K144" t="s" s="4">
        <v>78</v>
      </c>
      <c r="L144" t="s" s="4">
        <v>763</v>
      </c>
      <c r="M144" t="s" s="4">
        <v>59</v>
      </c>
      <c r="N144" t="s" s="4">
        <v>80</v>
      </c>
      <c r="O144" t="s" s="4">
        <v>764</v>
      </c>
      <c r="P144" t="s" s="4">
        <v>62</v>
      </c>
      <c r="Q144" t="s" s="4">
        <v>809</v>
      </c>
      <c r="R144" t="s" s="4">
        <v>64</v>
      </c>
    </row>
    <row r="145" ht="45.0" customHeight="true">
      <c r="A145" t="s" s="4">
        <v>810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459</v>
      </c>
      <c r="G145" t="s" s="4">
        <v>460</v>
      </c>
      <c r="H145" t="s" s="4">
        <v>460</v>
      </c>
      <c r="I145" t="s" s="4">
        <v>439</v>
      </c>
      <c r="J145" t="s" s="4">
        <v>461</v>
      </c>
      <c r="K145" t="s" s="4">
        <v>78</v>
      </c>
      <c r="L145" t="s" s="4">
        <v>462</v>
      </c>
      <c r="M145" t="s" s="4">
        <v>115</v>
      </c>
      <c r="N145" t="s" s="4">
        <v>463</v>
      </c>
      <c r="O145" t="s" s="4">
        <v>464</v>
      </c>
      <c r="P145" t="s" s="4">
        <v>62</v>
      </c>
      <c r="Q145" t="s" s="4">
        <v>811</v>
      </c>
      <c r="R145" t="s" s="4">
        <v>64</v>
      </c>
    </row>
    <row r="146" ht="45.0" customHeight="true">
      <c r="A146" t="s" s="4">
        <v>812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459</v>
      </c>
      <c r="G146" t="s" s="4">
        <v>460</v>
      </c>
      <c r="H146" t="s" s="4">
        <v>460</v>
      </c>
      <c r="I146" t="s" s="4">
        <v>439</v>
      </c>
      <c r="J146" t="s" s="4">
        <v>461</v>
      </c>
      <c r="K146" t="s" s="4">
        <v>78</v>
      </c>
      <c r="L146" t="s" s="4">
        <v>462</v>
      </c>
      <c r="M146" t="s" s="4">
        <v>115</v>
      </c>
      <c r="N146" t="s" s="4">
        <v>463</v>
      </c>
      <c r="O146" t="s" s="4">
        <v>464</v>
      </c>
      <c r="P146" t="s" s="4">
        <v>62</v>
      </c>
      <c r="Q146" t="s" s="4">
        <v>813</v>
      </c>
      <c r="R146" t="s" s="4">
        <v>64</v>
      </c>
    </row>
    <row r="147" ht="45.0" customHeight="true">
      <c r="A147" t="s" s="4">
        <v>814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459</v>
      </c>
      <c r="G147" t="s" s="4">
        <v>460</v>
      </c>
      <c r="H147" t="s" s="4">
        <v>460</v>
      </c>
      <c r="I147" t="s" s="4">
        <v>439</v>
      </c>
      <c r="J147" t="s" s="4">
        <v>461</v>
      </c>
      <c r="K147" t="s" s="4">
        <v>78</v>
      </c>
      <c r="L147" t="s" s="4">
        <v>462</v>
      </c>
      <c r="M147" t="s" s="4">
        <v>115</v>
      </c>
      <c r="N147" t="s" s="4">
        <v>463</v>
      </c>
      <c r="O147" t="s" s="4">
        <v>464</v>
      </c>
      <c r="P147" t="s" s="4">
        <v>62</v>
      </c>
      <c r="Q147" t="s" s="4">
        <v>815</v>
      </c>
      <c r="R147" t="s" s="4">
        <v>64</v>
      </c>
    </row>
    <row r="148" ht="45.0" customHeight="true">
      <c r="A148" t="s" s="4">
        <v>816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817</v>
      </c>
      <c r="G148" t="s" s="4">
        <v>818</v>
      </c>
      <c r="H148" t="s" s="4">
        <v>818</v>
      </c>
      <c r="I148" t="s" s="4">
        <v>55</v>
      </c>
      <c r="J148" t="s" s="4">
        <v>247</v>
      </c>
      <c r="K148" t="s" s="4">
        <v>131</v>
      </c>
      <c r="L148" t="s" s="4">
        <v>124</v>
      </c>
      <c r="M148" t="s" s="4">
        <v>59</v>
      </c>
      <c r="N148" t="s" s="4">
        <v>60</v>
      </c>
      <c r="O148" t="s" s="4">
        <v>819</v>
      </c>
      <c r="P148" t="s" s="4">
        <v>62</v>
      </c>
      <c r="Q148" t="s" s="4">
        <v>820</v>
      </c>
      <c r="R148" t="s" s="4">
        <v>64</v>
      </c>
    </row>
    <row r="149" ht="45.0" customHeight="true">
      <c r="A149" t="s" s="4">
        <v>821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752</v>
      </c>
      <c r="G149" t="s" s="4">
        <v>651</v>
      </c>
      <c r="H149" t="s" s="4">
        <v>651</v>
      </c>
      <c r="I149" t="s" s="4">
        <v>55</v>
      </c>
      <c r="J149" t="s" s="4">
        <v>753</v>
      </c>
      <c r="K149" t="s" s="4">
        <v>360</v>
      </c>
      <c r="L149" t="s" s="4">
        <v>411</v>
      </c>
      <c r="M149" t="s" s="4">
        <v>115</v>
      </c>
      <c r="N149" t="s" s="4">
        <v>80</v>
      </c>
      <c r="O149" t="s" s="4">
        <v>754</v>
      </c>
      <c r="P149" t="s" s="4">
        <v>62</v>
      </c>
      <c r="Q149" t="s" s="4">
        <v>822</v>
      </c>
      <c r="R149" t="s" s="4">
        <v>64</v>
      </c>
    </row>
    <row r="150" ht="45.0" customHeight="true">
      <c r="A150" t="s" s="4">
        <v>823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824</v>
      </c>
      <c r="G150" t="s" s="4">
        <v>825</v>
      </c>
      <c r="H150" t="s" s="4">
        <v>825</v>
      </c>
      <c r="I150" t="s" s="4">
        <v>826</v>
      </c>
      <c r="J150" t="s" s="4">
        <v>827</v>
      </c>
      <c r="K150" t="s" s="4">
        <v>542</v>
      </c>
      <c r="L150" t="s" s="4">
        <v>543</v>
      </c>
      <c r="M150" t="s" s="4">
        <v>59</v>
      </c>
      <c r="N150" t="s" s="4">
        <v>60</v>
      </c>
      <c r="O150" t="s" s="4">
        <v>828</v>
      </c>
      <c r="P150" t="s" s="4">
        <v>62</v>
      </c>
      <c r="Q150" t="s" s="4">
        <v>829</v>
      </c>
      <c r="R150" t="s" s="4">
        <v>64</v>
      </c>
    </row>
    <row r="151" ht="45.0" customHeight="true">
      <c r="A151" t="s" s="4">
        <v>830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831</v>
      </c>
      <c r="G151" t="s" s="4">
        <v>832</v>
      </c>
      <c r="H151" t="s" s="4">
        <v>832</v>
      </c>
      <c r="I151" t="s" s="4">
        <v>103</v>
      </c>
      <c r="J151" t="s" s="4">
        <v>833</v>
      </c>
      <c r="K151" t="s" s="4">
        <v>834</v>
      </c>
      <c r="L151" t="s" s="4">
        <v>78</v>
      </c>
      <c r="M151" t="s" s="4">
        <v>115</v>
      </c>
      <c r="N151" t="s" s="4">
        <v>80</v>
      </c>
      <c r="O151" t="s" s="4">
        <v>835</v>
      </c>
      <c r="P151" t="s" s="4">
        <v>62</v>
      </c>
      <c r="Q151" t="s" s="4">
        <v>836</v>
      </c>
      <c r="R151" t="s" s="4">
        <v>64</v>
      </c>
    </row>
    <row r="152" ht="45.0" customHeight="true">
      <c r="A152" t="s" s="4">
        <v>837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824</v>
      </c>
      <c r="G152" t="s" s="4">
        <v>825</v>
      </c>
      <c r="H152" t="s" s="4">
        <v>825</v>
      </c>
      <c r="I152" t="s" s="4">
        <v>826</v>
      </c>
      <c r="J152" t="s" s="4">
        <v>827</v>
      </c>
      <c r="K152" t="s" s="4">
        <v>542</v>
      </c>
      <c r="L152" t="s" s="4">
        <v>543</v>
      </c>
      <c r="M152" t="s" s="4">
        <v>59</v>
      </c>
      <c r="N152" t="s" s="4">
        <v>60</v>
      </c>
      <c r="O152" t="s" s="4">
        <v>828</v>
      </c>
      <c r="P152" t="s" s="4">
        <v>62</v>
      </c>
      <c r="Q152" t="s" s="4">
        <v>838</v>
      </c>
      <c r="R152" t="s" s="4">
        <v>64</v>
      </c>
    </row>
    <row r="153" ht="45.0" customHeight="true">
      <c r="A153" t="s" s="4">
        <v>839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824</v>
      </c>
      <c r="G153" t="s" s="4">
        <v>825</v>
      </c>
      <c r="H153" t="s" s="4">
        <v>825</v>
      </c>
      <c r="I153" t="s" s="4">
        <v>826</v>
      </c>
      <c r="J153" t="s" s="4">
        <v>827</v>
      </c>
      <c r="K153" t="s" s="4">
        <v>542</v>
      </c>
      <c r="L153" t="s" s="4">
        <v>543</v>
      </c>
      <c r="M153" t="s" s="4">
        <v>59</v>
      </c>
      <c r="N153" t="s" s="4">
        <v>60</v>
      </c>
      <c r="O153" t="s" s="4">
        <v>828</v>
      </c>
      <c r="P153" t="s" s="4">
        <v>62</v>
      </c>
      <c r="Q153" t="s" s="4">
        <v>840</v>
      </c>
      <c r="R153" t="s" s="4">
        <v>64</v>
      </c>
    </row>
    <row r="154" ht="45.0" customHeight="true">
      <c r="A154" t="s" s="4">
        <v>841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842</v>
      </c>
      <c r="G154" t="s" s="4">
        <v>843</v>
      </c>
      <c r="H154" t="s" s="4">
        <v>843</v>
      </c>
      <c r="I154" t="s" s="4">
        <v>282</v>
      </c>
      <c r="J154" t="s" s="4">
        <v>844</v>
      </c>
      <c r="K154" t="s" s="4">
        <v>132</v>
      </c>
      <c r="L154" t="s" s="4">
        <v>642</v>
      </c>
      <c r="M154" t="s" s="4">
        <v>115</v>
      </c>
      <c r="N154" t="s" s="4">
        <v>60</v>
      </c>
      <c r="O154" t="s" s="4">
        <v>845</v>
      </c>
      <c r="P154" t="s" s="4">
        <v>62</v>
      </c>
      <c r="Q154" t="s" s="4">
        <v>846</v>
      </c>
      <c r="R154" t="s" s="4">
        <v>64</v>
      </c>
    </row>
    <row r="155" ht="45.0" customHeight="true">
      <c r="A155" t="s" s="4">
        <v>847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785</v>
      </c>
      <c r="G155" t="s" s="4">
        <v>786</v>
      </c>
      <c r="H155" t="s" s="4">
        <v>786</v>
      </c>
      <c r="I155" t="s" s="4">
        <v>504</v>
      </c>
      <c r="J155" t="s" s="4">
        <v>787</v>
      </c>
      <c r="K155" t="s" s="4">
        <v>701</v>
      </c>
      <c r="L155" t="s" s="4">
        <v>620</v>
      </c>
      <c r="M155" t="s" s="4">
        <v>115</v>
      </c>
      <c r="N155" t="s" s="4">
        <v>60</v>
      </c>
      <c r="O155" t="s" s="4">
        <v>788</v>
      </c>
      <c r="P155" t="s" s="4">
        <v>62</v>
      </c>
      <c r="Q155" t="s" s="4">
        <v>848</v>
      </c>
      <c r="R155" t="s" s="4">
        <v>64</v>
      </c>
    </row>
    <row r="156" ht="45.0" customHeight="true">
      <c r="A156" t="s" s="4">
        <v>849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850</v>
      </c>
      <c r="G156" t="s" s="4">
        <v>851</v>
      </c>
      <c r="H156" t="s" s="4">
        <v>851</v>
      </c>
      <c r="I156" t="s" s="4">
        <v>103</v>
      </c>
      <c r="J156" t="s" s="4">
        <v>852</v>
      </c>
      <c r="K156" t="s" s="4">
        <v>267</v>
      </c>
      <c r="L156" t="s" s="4">
        <v>131</v>
      </c>
      <c r="M156" t="s" s="4">
        <v>59</v>
      </c>
      <c r="N156" t="s" s="4">
        <v>60</v>
      </c>
      <c r="O156" t="s" s="4">
        <v>853</v>
      </c>
      <c r="P156" t="s" s="4">
        <v>62</v>
      </c>
      <c r="Q156" t="s" s="4">
        <v>854</v>
      </c>
      <c r="R156" t="s" s="4">
        <v>64</v>
      </c>
    </row>
    <row r="157" ht="45.0" customHeight="true">
      <c r="A157" t="s" s="4">
        <v>855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856</v>
      </c>
      <c r="G157" t="s" s="4">
        <v>857</v>
      </c>
      <c r="H157" t="s" s="4">
        <v>857</v>
      </c>
      <c r="I157" t="s" s="4">
        <v>504</v>
      </c>
      <c r="J157" t="s" s="4">
        <v>858</v>
      </c>
      <c r="K157" t="s" s="4">
        <v>859</v>
      </c>
      <c r="L157" t="s" s="4">
        <v>411</v>
      </c>
      <c r="M157" t="s" s="4">
        <v>115</v>
      </c>
      <c r="N157" t="s" s="4">
        <v>60</v>
      </c>
      <c r="O157" t="s" s="4">
        <v>860</v>
      </c>
      <c r="P157" t="s" s="4">
        <v>62</v>
      </c>
      <c r="Q157" t="s" s="4">
        <v>861</v>
      </c>
      <c r="R157" t="s" s="4">
        <v>64</v>
      </c>
    </row>
    <row r="158" ht="45.0" customHeight="true">
      <c r="A158" t="s" s="4">
        <v>862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856</v>
      </c>
      <c r="G158" t="s" s="4">
        <v>857</v>
      </c>
      <c r="H158" t="s" s="4">
        <v>857</v>
      </c>
      <c r="I158" t="s" s="4">
        <v>504</v>
      </c>
      <c r="J158" t="s" s="4">
        <v>858</v>
      </c>
      <c r="K158" t="s" s="4">
        <v>859</v>
      </c>
      <c r="L158" t="s" s="4">
        <v>411</v>
      </c>
      <c r="M158" t="s" s="4">
        <v>115</v>
      </c>
      <c r="N158" t="s" s="4">
        <v>60</v>
      </c>
      <c r="O158" t="s" s="4">
        <v>860</v>
      </c>
      <c r="P158" t="s" s="4">
        <v>62</v>
      </c>
      <c r="Q158" t="s" s="4">
        <v>863</v>
      </c>
      <c r="R158" t="s" s="4">
        <v>64</v>
      </c>
    </row>
    <row r="159" ht="45.0" customHeight="true">
      <c r="A159" t="s" s="4">
        <v>864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856</v>
      </c>
      <c r="G159" t="s" s="4">
        <v>857</v>
      </c>
      <c r="H159" t="s" s="4">
        <v>857</v>
      </c>
      <c r="I159" t="s" s="4">
        <v>504</v>
      </c>
      <c r="J159" t="s" s="4">
        <v>858</v>
      </c>
      <c r="K159" t="s" s="4">
        <v>859</v>
      </c>
      <c r="L159" t="s" s="4">
        <v>411</v>
      </c>
      <c r="M159" t="s" s="4">
        <v>115</v>
      </c>
      <c r="N159" t="s" s="4">
        <v>60</v>
      </c>
      <c r="O159" t="s" s="4">
        <v>860</v>
      </c>
      <c r="P159" t="s" s="4">
        <v>62</v>
      </c>
      <c r="Q159" t="s" s="4">
        <v>865</v>
      </c>
      <c r="R159" t="s" s="4">
        <v>64</v>
      </c>
    </row>
    <row r="160" ht="45.0" customHeight="true">
      <c r="A160" t="s" s="4">
        <v>866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867</v>
      </c>
      <c r="G160" t="s" s="4">
        <v>868</v>
      </c>
      <c r="H160" t="s" s="4">
        <v>868</v>
      </c>
      <c r="I160" t="s" s="4">
        <v>504</v>
      </c>
      <c r="J160" t="s" s="4">
        <v>869</v>
      </c>
      <c r="K160" t="s" s="4">
        <v>634</v>
      </c>
      <c r="L160" t="s" s="4">
        <v>285</v>
      </c>
      <c r="M160" t="s" s="4">
        <v>115</v>
      </c>
      <c r="N160" t="s" s="4">
        <v>60</v>
      </c>
      <c r="O160" t="s" s="4">
        <v>870</v>
      </c>
      <c r="P160" t="s" s="4">
        <v>62</v>
      </c>
      <c r="Q160" t="s" s="4">
        <v>871</v>
      </c>
      <c r="R160" t="s" s="4">
        <v>64</v>
      </c>
    </row>
    <row r="161" ht="45.0" customHeight="true">
      <c r="A161" t="s" s="4">
        <v>872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873</v>
      </c>
      <c r="G161" t="s" s="4">
        <v>874</v>
      </c>
      <c r="H161" t="s" s="4">
        <v>874</v>
      </c>
      <c r="I161" t="s" s="4">
        <v>504</v>
      </c>
      <c r="J161" t="s" s="4">
        <v>875</v>
      </c>
      <c r="K161" t="s" s="4">
        <v>876</v>
      </c>
      <c r="L161" t="s" s="4">
        <v>877</v>
      </c>
      <c r="M161" t="s" s="4">
        <v>115</v>
      </c>
      <c r="N161" t="s" s="4">
        <v>60</v>
      </c>
      <c r="O161" t="s" s="4">
        <v>878</v>
      </c>
      <c r="P161" t="s" s="4">
        <v>62</v>
      </c>
      <c r="Q161" t="s" s="4">
        <v>879</v>
      </c>
      <c r="R161" t="s" s="4">
        <v>64</v>
      </c>
    </row>
    <row r="162" ht="45.0" customHeight="true">
      <c r="A162" t="s" s="4">
        <v>880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802</v>
      </c>
      <c r="G162" t="s" s="4">
        <v>803</v>
      </c>
      <c r="H162" t="s" s="4">
        <v>803</v>
      </c>
      <c r="I162" t="s" s="4">
        <v>55</v>
      </c>
      <c r="J162" t="s" s="4">
        <v>804</v>
      </c>
      <c r="K162" t="s" s="4">
        <v>189</v>
      </c>
      <c r="L162" t="s" s="4">
        <v>805</v>
      </c>
      <c r="M162" t="s" s="4">
        <v>115</v>
      </c>
      <c r="N162" t="s" s="4">
        <v>60</v>
      </c>
      <c r="O162" t="s" s="4">
        <v>806</v>
      </c>
      <c r="P162" t="s" s="4">
        <v>62</v>
      </c>
      <c r="Q162" t="s" s="4">
        <v>881</v>
      </c>
      <c r="R162" t="s" s="4">
        <v>64</v>
      </c>
    </row>
    <row r="163" ht="45.0" customHeight="true">
      <c r="A163" t="s" s="4">
        <v>882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761</v>
      </c>
      <c r="G163" t="s" s="4">
        <v>762</v>
      </c>
      <c r="H163" t="s" s="4">
        <v>762</v>
      </c>
      <c r="I163" t="s" s="4">
        <v>55</v>
      </c>
      <c r="J163" t="s" s="4">
        <v>402</v>
      </c>
      <c r="K163" t="s" s="4">
        <v>78</v>
      </c>
      <c r="L163" t="s" s="4">
        <v>763</v>
      </c>
      <c r="M163" t="s" s="4">
        <v>59</v>
      </c>
      <c r="N163" t="s" s="4">
        <v>80</v>
      </c>
      <c r="O163" t="s" s="4">
        <v>764</v>
      </c>
      <c r="P163" t="s" s="4">
        <v>62</v>
      </c>
      <c r="Q163" t="s" s="4">
        <v>883</v>
      </c>
      <c r="R163" t="s" s="4">
        <v>64</v>
      </c>
    </row>
    <row r="164" ht="45.0" customHeight="true">
      <c r="A164" t="s" s="4">
        <v>884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885</v>
      </c>
      <c r="G164" t="s" s="4">
        <v>886</v>
      </c>
      <c r="H164" t="s" s="4">
        <v>886</v>
      </c>
      <c r="I164" t="s" s="4">
        <v>282</v>
      </c>
      <c r="J164" t="s" s="4">
        <v>887</v>
      </c>
      <c r="K164" t="s" s="4">
        <v>888</v>
      </c>
      <c r="L164" t="s" s="4">
        <v>642</v>
      </c>
      <c r="M164" t="s" s="4">
        <v>115</v>
      </c>
      <c r="N164" t="s" s="4">
        <v>60</v>
      </c>
      <c r="O164" t="s" s="4">
        <v>889</v>
      </c>
      <c r="P164" t="s" s="4">
        <v>62</v>
      </c>
      <c r="Q164" t="s" s="4">
        <v>890</v>
      </c>
      <c r="R164" t="s" s="4">
        <v>64</v>
      </c>
    </row>
    <row r="165" ht="45.0" customHeight="true">
      <c r="A165" t="s" s="4">
        <v>891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892</v>
      </c>
      <c r="G165" t="s" s="4">
        <v>893</v>
      </c>
      <c r="H165" t="s" s="4">
        <v>893</v>
      </c>
      <c r="I165" t="s" s="4">
        <v>826</v>
      </c>
      <c r="J165" t="s" s="4">
        <v>894</v>
      </c>
      <c r="K165" t="s" s="4">
        <v>79</v>
      </c>
      <c r="L165" t="s" s="4">
        <v>268</v>
      </c>
      <c r="M165" t="s" s="4">
        <v>115</v>
      </c>
      <c r="N165" t="s" s="4">
        <v>60</v>
      </c>
      <c r="O165" t="s" s="4">
        <v>895</v>
      </c>
      <c r="P165" t="s" s="4">
        <v>62</v>
      </c>
      <c r="Q165" t="s" s="4">
        <v>896</v>
      </c>
      <c r="R165" t="s" s="4">
        <v>64</v>
      </c>
    </row>
    <row r="166" ht="45.0" customHeight="true">
      <c r="A166" t="s" s="4">
        <v>897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898</v>
      </c>
      <c r="G166" t="s" s="4">
        <v>899</v>
      </c>
      <c r="H166" t="s" s="4">
        <v>899</v>
      </c>
      <c r="I166" t="s" s="4">
        <v>103</v>
      </c>
      <c r="J166" t="s" s="4">
        <v>900</v>
      </c>
      <c r="K166" t="s" s="4">
        <v>78</v>
      </c>
      <c r="L166" t="s" s="4">
        <v>701</v>
      </c>
      <c r="M166" t="s" s="4">
        <v>115</v>
      </c>
      <c r="N166" t="s" s="4">
        <v>463</v>
      </c>
      <c r="O166" t="s" s="4">
        <v>901</v>
      </c>
      <c r="P166" t="s" s="4">
        <v>62</v>
      </c>
      <c r="Q166" t="s" s="4">
        <v>902</v>
      </c>
      <c r="R166" t="s" s="4">
        <v>64</v>
      </c>
    </row>
    <row r="167" ht="45.0" customHeight="true">
      <c r="A167" t="s" s="4">
        <v>903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904</v>
      </c>
      <c r="G167" t="s" s="4">
        <v>905</v>
      </c>
      <c r="H167" t="s" s="4">
        <v>905</v>
      </c>
      <c r="I167" t="s" s="4">
        <v>906</v>
      </c>
      <c r="J167" t="s" s="4">
        <v>907</v>
      </c>
      <c r="K167" t="s" s="4">
        <v>300</v>
      </c>
      <c r="L167" t="s" s="4">
        <v>58</v>
      </c>
      <c r="M167" t="s" s="4">
        <v>59</v>
      </c>
      <c r="N167" t="s" s="4">
        <v>60</v>
      </c>
      <c r="O167" t="s" s="4">
        <v>908</v>
      </c>
      <c r="P167" t="s" s="4">
        <v>62</v>
      </c>
      <c r="Q167" t="s" s="4">
        <v>909</v>
      </c>
      <c r="R167" t="s" s="4">
        <v>64</v>
      </c>
    </row>
    <row r="168" ht="45.0" customHeight="true">
      <c r="A168" t="s" s="4">
        <v>910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898</v>
      </c>
      <c r="G168" t="s" s="4">
        <v>899</v>
      </c>
      <c r="H168" t="s" s="4">
        <v>899</v>
      </c>
      <c r="I168" t="s" s="4">
        <v>103</v>
      </c>
      <c r="J168" t="s" s="4">
        <v>900</v>
      </c>
      <c r="K168" t="s" s="4">
        <v>78</v>
      </c>
      <c r="L168" t="s" s="4">
        <v>701</v>
      </c>
      <c r="M168" t="s" s="4">
        <v>115</v>
      </c>
      <c r="N168" t="s" s="4">
        <v>463</v>
      </c>
      <c r="O168" t="s" s="4">
        <v>901</v>
      </c>
      <c r="P168" t="s" s="4">
        <v>62</v>
      </c>
      <c r="Q168" t="s" s="4">
        <v>911</v>
      </c>
      <c r="R168" t="s" s="4">
        <v>64</v>
      </c>
    </row>
    <row r="169" ht="45.0" customHeight="true">
      <c r="A169" t="s" s="4">
        <v>912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913</v>
      </c>
      <c r="G169" t="s" s="4">
        <v>762</v>
      </c>
      <c r="H169" t="s" s="4">
        <v>762</v>
      </c>
      <c r="I169" t="s" s="4">
        <v>186</v>
      </c>
      <c r="J169" t="s" s="4">
        <v>914</v>
      </c>
      <c r="K169" t="s" s="4">
        <v>79</v>
      </c>
      <c r="L169" t="s" s="4">
        <v>742</v>
      </c>
      <c r="M169" t="s" s="4">
        <v>59</v>
      </c>
      <c r="N169" t="s" s="4">
        <v>60</v>
      </c>
      <c r="O169" t="s" s="4">
        <v>915</v>
      </c>
      <c r="P169" t="s" s="4">
        <v>62</v>
      </c>
      <c r="Q169" t="s" s="4">
        <v>916</v>
      </c>
      <c r="R169" t="s" s="4">
        <v>64</v>
      </c>
    </row>
    <row r="170" ht="45.0" customHeight="true">
      <c r="A170" t="s" s="4">
        <v>917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918</v>
      </c>
      <c r="G170" t="s" s="4">
        <v>919</v>
      </c>
      <c r="H170" t="s" s="4">
        <v>919</v>
      </c>
      <c r="I170" t="s" s="4">
        <v>504</v>
      </c>
      <c r="J170" t="s" s="4">
        <v>920</v>
      </c>
      <c r="K170" t="s" s="4">
        <v>921</v>
      </c>
      <c r="L170" t="s" s="4">
        <v>79</v>
      </c>
      <c r="M170" t="s" s="4">
        <v>115</v>
      </c>
      <c r="N170" t="s" s="4">
        <v>60</v>
      </c>
      <c r="O170" t="s" s="4">
        <v>922</v>
      </c>
      <c r="P170" t="s" s="4">
        <v>62</v>
      </c>
      <c r="Q170" t="s" s="4">
        <v>923</v>
      </c>
      <c r="R170" t="s" s="4">
        <v>64</v>
      </c>
    </row>
    <row r="171" ht="45.0" customHeight="true">
      <c r="A171" t="s" s="4">
        <v>924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925</v>
      </c>
      <c r="G171" t="s" s="4">
        <v>926</v>
      </c>
      <c r="H171" t="s" s="4">
        <v>926</v>
      </c>
      <c r="I171" t="s" s="4">
        <v>504</v>
      </c>
      <c r="J171" t="s" s="4">
        <v>927</v>
      </c>
      <c r="K171" t="s" s="4">
        <v>131</v>
      </c>
      <c r="L171" t="s" s="4">
        <v>90</v>
      </c>
      <c r="M171" t="s" s="4">
        <v>115</v>
      </c>
      <c r="N171" t="s" s="4">
        <v>60</v>
      </c>
      <c r="O171" t="s" s="4">
        <v>928</v>
      </c>
      <c r="P171" t="s" s="4">
        <v>62</v>
      </c>
      <c r="Q171" t="s" s="4">
        <v>929</v>
      </c>
      <c r="R171" t="s" s="4">
        <v>64</v>
      </c>
    </row>
    <row r="172" ht="45.0" customHeight="true">
      <c r="A172" t="s" s="4">
        <v>930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931</v>
      </c>
      <c r="G172" t="s" s="4">
        <v>932</v>
      </c>
      <c r="H172" t="s" s="4">
        <v>932</v>
      </c>
      <c r="I172" t="s" s="4">
        <v>504</v>
      </c>
      <c r="J172" t="s" s="4">
        <v>933</v>
      </c>
      <c r="K172" t="s" s="4">
        <v>934</v>
      </c>
      <c r="L172" t="s" s="4">
        <v>114</v>
      </c>
      <c r="M172" t="s" s="4">
        <v>115</v>
      </c>
      <c r="N172" t="s" s="4">
        <v>60</v>
      </c>
      <c r="O172" t="s" s="4">
        <v>935</v>
      </c>
      <c r="P172" t="s" s="4">
        <v>62</v>
      </c>
      <c r="Q172" t="s" s="4">
        <v>936</v>
      </c>
      <c r="R172" t="s" s="4">
        <v>64</v>
      </c>
    </row>
    <row r="173" ht="45.0" customHeight="true">
      <c r="A173" t="s" s="4">
        <v>937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938</v>
      </c>
      <c r="G173" t="s" s="4">
        <v>939</v>
      </c>
      <c r="H173" t="s" s="4">
        <v>939</v>
      </c>
      <c r="I173" t="s" s="4">
        <v>504</v>
      </c>
      <c r="J173" t="s" s="4">
        <v>940</v>
      </c>
      <c r="K173" t="s" s="4">
        <v>620</v>
      </c>
      <c r="L173" t="s" s="4">
        <v>941</v>
      </c>
      <c r="M173" t="s" s="4">
        <v>115</v>
      </c>
      <c r="N173" t="s" s="4">
        <v>60</v>
      </c>
      <c r="O173" t="s" s="4">
        <v>942</v>
      </c>
      <c r="P173" t="s" s="4">
        <v>62</v>
      </c>
      <c r="Q173" t="s" s="4">
        <v>943</v>
      </c>
      <c r="R173" t="s" s="4">
        <v>64</v>
      </c>
    </row>
    <row r="174" ht="45.0" customHeight="true">
      <c r="A174" t="s" s="4">
        <v>944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945</v>
      </c>
      <c r="G174" t="s" s="4">
        <v>946</v>
      </c>
      <c r="H174" t="s" s="4">
        <v>946</v>
      </c>
      <c r="I174" t="s" s="4">
        <v>282</v>
      </c>
      <c r="J174" t="s" s="4">
        <v>947</v>
      </c>
      <c r="K174" t="s" s="4">
        <v>189</v>
      </c>
      <c r="L174" t="s" s="4">
        <v>79</v>
      </c>
      <c r="M174" t="s" s="4">
        <v>59</v>
      </c>
      <c r="N174" t="s" s="4">
        <v>60</v>
      </c>
      <c r="O174" t="s" s="4">
        <v>948</v>
      </c>
      <c r="P174" t="s" s="4">
        <v>62</v>
      </c>
      <c r="Q174" t="s" s="4">
        <v>949</v>
      </c>
      <c r="R174" t="s" s="4">
        <v>64</v>
      </c>
    </row>
    <row r="175" ht="45.0" customHeight="true">
      <c r="A175" t="s" s="4">
        <v>950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945</v>
      </c>
      <c r="G175" t="s" s="4">
        <v>946</v>
      </c>
      <c r="H175" t="s" s="4">
        <v>946</v>
      </c>
      <c r="I175" t="s" s="4">
        <v>282</v>
      </c>
      <c r="J175" t="s" s="4">
        <v>947</v>
      </c>
      <c r="K175" t="s" s="4">
        <v>189</v>
      </c>
      <c r="L175" t="s" s="4">
        <v>79</v>
      </c>
      <c r="M175" t="s" s="4">
        <v>59</v>
      </c>
      <c r="N175" t="s" s="4">
        <v>60</v>
      </c>
      <c r="O175" t="s" s="4">
        <v>948</v>
      </c>
      <c r="P175" t="s" s="4">
        <v>62</v>
      </c>
      <c r="Q175" t="s" s="4">
        <v>951</v>
      </c>
      <c r="R175" t="s" s="4">
        <v>64</v>
      </c>
    </row>
    <row r="176" ht="45.0" customHeight="true">
      <c r="A176" t="s" s="4">
        <v>952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953</v>
      </c>
      <c r="G176" t="s" s="4">
        <v>954</v>
      </c>
      <c r="H176" t="s" s="4">
        <v>954</v>
      </c>
      <c r="I176" t="s" s="4">
        <v>55</v>
      </c>
      <c r="J176" t="s" s="4">
        <v>955</v>
      </c>
      <c r="K176" t="s" s="4">
        <v>90</v>
      </c>
      <c r="L176" t="s" s="4">
        <v>71</v>
      </c>
      <c r="M176" t="s" s="4">
        <v>59</v>
      </c>
      <c r="N176" t="s" s="4">
        <v>60</v>
      </c>
      <c r="O176" t="s" s="4">
        <v>956</v>
      </c>
      <c r="P176" t="s" s="4">
        <v>62</v>
      </c>
      <c r="Q176" t="s" s="4">
        <v>957</v>
      </c>
      <c r="R176" t="s" s="4">
        <v>64</v>
      </c>
    </row>
    <row r="177" ht="45.0" customHeight="true">
      <c r="A177" t="s" s="4">
        <v>958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959</v>
      </c>
      <c r="G177" t="s" s="4">
        <v>960</v>
      </c>
      <c r="H177" t="s" s="4">
        <v>960</v>
      </c>
      <c r="I177" t="s" s="4">
        <v>186</v>
      </c>
      <c r="J177" t="s" s="4">
        <v>961</v>
      </c>
      <c r="K177" t="s" s="4">
        <v>404</v>
      </c>
      <c r="L177" t="s" s="4">
        <v>300</v>
      </c>
      <c r="M177" t="s" s="4">
        <v>59</v>
      </c>
      <c r="N177" t="s" s="4">
        <v>60</v>
      </c>
      <c r="O177" t="s" s="4">
        <v>962</v>
      </c>
      <c r="P177" t="s" s="4">
        <v>62</v>
      </c>
      <c r="Q177" t="s" s="4">
        <v>963</v>
      </c>
      <c r="R177" t="s" s="4">
        <v>64</v>
      </c>
    </row>
    <row r="178" ht="45.0" customHeight="true">
      <c r="A178" t="s" s="4">
        <v>964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965</v>
      </c>
      <c r="G178" t="s" s="4">
        <v>966</v>
      </c>
      <c r="H178" t="s" s="4">
        <v>966</v>
      </c>
      <c r="I178" t="s" s="4">
        <v>55</v>
      </c>
      <c r="J178" t="s" s="4">
        <v>967</v>
      </c>
      <c r="K178" t="s" s="4">
        <v>71</v>
      </c>
      <c r="L178" t="s" s="4">
        <v>353</v>
      </c>
      <c r="M178" t="s" s="4">
        <v>59</v>
      </c>
      <c r="N178" t="s" s="4">
        <v>60</v>
      </c>
      <c r="O178" t="s" s="4">
        <v>968</v>
      </c>
      <c r="P178" t="s" s="4">
        <v>62</v>
      </c>
      <c r="Q178" t="s" s="4">
        <v>969</v>
      </c>
      <c r="R178" t="s" s="4">
        <v>64</v>
      </c>
    </row>
    <row r="179" ht="45.0" customHeight="true">
      <c r="A179" t="s" s="4">
        <v>970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739</v>
      </c>
      <c r="G179" t="s" s="4">
        <v>740</v>
      </c>
      <c r="H179" t="s" s="4">
        <v>740</v>
      </c>
      <c r="I179" t="s" s="4">
        <v>186</v>
      </c>
      <c r="J179" t="s" s="4">
        <v>741</v>
      </c>
      <c r="K179" t="s" s="4">
        <v>114</v>
      </c>
      <c r="L179" t="s" s="4">
        <v>742</v>
      </c>
      <c r="M179" t="s" s="4">
        <v>59</v>
      </c>
      <c r="N179" t="s" s="4">
        <v>60</v>
      </c>
      <c r="O179" t="s" s="4">
        <v>743</v>
      </c>
      <c r="P179" t="s" s="4">
        <v>62</v>
      </c>
      <c r="Q179" t="s" s="4">
        <v>971</v>
      </c>
      <c r="R179" t="s" s="4">
        <v>64</v>
      </c>
    </row>
    <row r="180" ht="45.0" customHeight="true">
      <c r="A180" t="s" s="4">
        <v>972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739</v>
      </c>
      <c r="G180" t="s" s="4">
        <v>740</v>
      </c>
      <c r="H180" t="s" s="4">
        <v>740</v>
      </c>
      <c r="I180" t="s" s="4">
        <v>186</v>
      </c>
      <c r="J180" t="s" s="4">
        <v>741</v>
      </c>
      <c r="K180" t="s" s="4">
        <v>114</v>
      </c>
      <c r="L180" t="s" s="4">
        <v>742</v>
      </c>
      <c r="M180" t="s" s="4">
        <v>59</v>
      </c>
      <c r="N180" t="s" s="4">
        <v>60</v>
      </c>
      <c r="O180" t="s" s="4">
        <v>743</v>
      </c>
      <c r="P180" t="s" s="4">
        <v>62</v>
      </c>
      <c r="Q180" t="s" s="4">
        <v>973</v>
      </c>
      <c r="R180" t="s" s="4">
        <v>64</v>
      </c>
    </row>
    <row r="181" ht="45.0" customHeight="true">
      <c r="A181" t="s" s="4">
        <v>974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746</v>
      </c>
      <c r="G181" t="s" s="4">
        <v>747</v>
      </c>
      <c r="H181" t="s" s="4">
        <v>747</v>
      </c>
      <c r="I181" t="s" s="4">
        <v>186</v>
      </c>
      <c r="J181" t="s" s="4">
        <v>748</v>
      </c>
      <c r="K181" t="s" s="4">
        <v>372</v>
      </c>
      <c r="L181" t="s" s="4">
        <v>742</v>
      </c>
      <c r="M181" t="s" s="4">
        <v>59</v>
      </c>
      <c r="N181" t="s" s="4">
        <v>60</v>
      </c>
      <c r="O181" t="s" s="4">
        <v>749</v>
      </c>
      <c r="P181" t="s" s="4">
        <v>62</v>
      </c>
      <c r="Q181" t="s" s="4">
        <v>975</v>
      </c>
      <c r="R181" t="s" s="4">
        <v>64</v>
      </c>
    </row>
    <row r="182" ht="45.0" customHeight="true">
      <c r="A182" t="s" s="4">
        <v>976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638</v>
      </c>
      <c r="G182" t="s" s="4">
        <v>639</v>
      </c>
      <c r="H182" t="s" s="4">
        <v>639</v>
      </c>
      <c r="I182" t="s" s="4">
        <v>428</v>
      </c>
      <c r="J182" t="s" s="4">
        <v>640</v>
      </c>
      <c r="K182" t="s" s="4">
        <v>641</v>
      </c>
      <c r="L182" t="s" s="4">
        <v>642</v>
      </c>
      <c r="M182" t="s" s="4">
        <v>115</v>
      </c>
      <c r="N182" t="s" s="4">
        <v>80</v>
      </c>
      <c r="O182" t="s" s="4">
        <v>643</v>
      </c>
      <c r="P182" t="s" s="4">
        <v>62</v>
      </c>
      <c r="Q182" t="s" s="4">
        <v>977</v>
      </c>
      <c r="R182" t="s" s="4">
        <v>64</v>
      </c>
    </row>
    <row r="183" ht="45.0" customHeight="true">
      <c r="A183" t="s" s="4">
        <v>978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979</v>
      </c>
      <c r="G183" t="s" s="4">
        <v>980</v>
      </c>
      <c r="H183" t="s" s="4">
        <v>980</v>
      </c>
      <c r="I183" t="s" s="4">
        <v>103</v>
      </c>
      <c r="J183" t="s" s="4">
        <v>981</v>
      </c>
      <c r="K183" t="s" s="4">
        <v>123</v>
      </c>
      <c r="L183" t="s" s="4">
        <v>189</v>
      </c>
      <c r="M183" t="s" s="4">
        <v>59</v>
      </c>
      <c r="N183" t="s" s="4">
        <v>60</v>
      </c>
      <c r="O183" t="s" s="4">
        <v>982</v>
      </c>
      <c r="P183" t="s" s="4">
        <v>62</v>
      </c>
      <c r="Q183" t="s" s="4">
        <v>983</v>
      </c>
      <c r="R183" t="s" s="4">
        <v>64</v>
      </c>
    </row>
    <row r="184" ht="45.0" customHeight="true">
      <c r="A184" t="s" s="4">
        <v>984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985</v>
      </c>
      <c r="G184" t="s" s="4">
        <v>986</v>
      </c>
      <c r="H184" t="s" s="4">
        <v>986</v>
      </c>
      <c r="I184" t="s" s="4">
        <v>282</v>
      </c>
      <c r="J184" t="s" s="4">
        <v>987</v>
      </c>
      <c r="K184" t="s" s="4">
        <v>988</v>
      </c>
      <c r="L184" t="s" s="4">
        <v>989</v>
      </c>
      <c r="M184" t="s" s="4">
        <v>59</v>
      </c>
      <c r="N184" t="s" s="4">
        <v>60</v>
      </c>
      <c r="O184" t="s" s="4">
        <v>990</v>
      </c>
      <c r="P184" t="s" s="4">
        <v>62</v>
      </c>
      <c r="Q184" t="s" s="4">
        <v>991</v>
      </c>
      <c r="R184" t="s" s="4">
        <v>64</v>
      </c>
    </row>
    <row r="185" ht="45.0" customHeight="true">
      <c r="A185" t="s" s="4">
        <v>992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993</v>
      </c>
      <c r="G185" t="s" s="4">
        <v>994</v>
      </c>
      <c r="H185" t="s" s="4">
        <v>994</v>
      </c>
      <c r="I185" t="s" s="4">
        <v>520</v>
      </c>
      <c r="J185" t="s" s="4">
        <v>995</v>
      </c>
      <c r="K185" t="s" s="4">
        <v>189</v>
      </c>
      <c r="L185" t="s" s="4">
        <v>114</v>
      </c>
      <c r="M185" t="s" s="4">
        <v>59</v>
      </c>
      <c r="N185" t="s" s="4">
        <v>463</v>
      </c>
      <c r="O185" t="s" s="4">
        <v>996</v>
      </c>
      <c r="P185" t="s" s="4">
        <v>62</v>
      </c>
      <c r="Q185" t="s" s="4">
        <v>997</v>
      </c>
      <c r="R185" t="s" s="4">
        <v>64</v>
      </c>
    </row>
    <row r="186" ht="45.0" customHeight="true">
      <c r="A186" t="s" s="4">
        <v>998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993</v>
      </c>
      <c r="G186" t="s" s="4">
        <v>994</v>
      </c>
      <c r="H186" t="s" s="4">
        <v>994</v>
      </c>
      <c r="I186" t="s" s="4">
        <v>520</v>
      </c>
      <c r="J186" t="s" s="4">
        <v>995</v>
      </c>
      <c r="K186" t="s" s="4">
        <v>189</v>
      </c>
      <c r="L186" t="s" s="4">
        <v>114</v>
      </c>
      <c r="M186" t="s" s="4">
        <v>59</v>
      </c>
      <c r="N186" t="s" s="4">
        <v>463</v>
      </c>
      <c r="O186" t="s" s="4">
        <v>996</v>
      </c>
      <c r="P186" t="s" s="4">
        <v>62</v>
      </c>
      <c r="Q186" t="s" s="4">
        <v>999</v>
      </c>
      <c r="R186" t="s" s="4">
        <v>64</v>
      </c>
    </row>
    <row r="187" ht="45.0" customHeight="true">
      <c r="A187" t="s" s="4">
        <v>1000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1001</v>
      </c>
      <c r="G187" t="s" s="4">
        <v>1002</v>
      </c>
      <c r="H187" t="s" s="4">
        <v>1002</v>
      </c>
      <c r="I187" t="s" s="4">
        <v>520</v>
      </c>
      <c r="J187" t="s" s="4">
        <v>1003</v>
      </c>
      <c r="K187" t="s" s="4">
        <v>430</v>
      </c>
      <c r="L187" t="s" s="4">
        <v>1004</v>
      </c>
      <c r="M187" t="s" s="4">
        <v>115</v>
      </c>
      <c r="N187" t="s" s="4">
        <v>60</v>
      </c>
      <c r="O187" t="s" s="4">
        <v>1005</v>
      </c>
      <c r="P187" t="s" s="4">
        <v>62</v>
      </c>
      <c r="Q187" t="s" s="4">
        <v>1006</v>
      </c>
      <c r="R187" t="s" s="4">
        <v>64</v>
      </c>
    </row>
    <row r="188" ht="45.0" customHeight="true">
      <c r="A188" t="s" s="4">
        <v>1007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1008</v>
      </c>
      <c r="G188" t="s" s="4">
        <v>1009</v>
      </c>
      <c r="H188" t="s" s="4">
        <v>1009</v>
      </c>
      <c r="I188" t="s" s="4">
        <v>504</v>
      </c>
      <c r="J188" t="s" s="4">
        <v>1010</v>
      </c>
      <c r="K188" t="s" s="4">
        <v>1011</v>
      </c>
      <c r="L188" t="s" s="4">
        <v>189</v>
      </c>
      <c r="M188" t="s" s="4">
        <v>115</v>
      </c>
      <c r="N188" t="s" s="4">
        <v>60</v>
      </c>
      <c r="O188" t="s" s="4">
        <v>1012</v>
      </c>
      <c r="P188" t="s" s="4">
        <v>62</v>
      </c>
      <c r="Q188" t="s" s="4">
        <v>1013</v>
      </c>
      <c r="R188" t="s" s="4">
        <v>64</v>
      </c>
    </row>
    <row r="189" ht="45.0" customHeight="true">
      <c r="A189" t="s" s="4">
        <v>1014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1015</v>
      </c>
      <c r="G189" t="s" s="4">
        <v>986</v>
      </c>
      <c r="H189" t="s" s="4">
        <v>986</v>
      </c>
      <c r="I189" t="s" s="4">
        <v>55</v>
      </c>
      <c r="J189" t="s" s="4">
        <v>1016</v>
      </c>
      <c r="K189" t="s" s="4">
        <v>71</v>
      </c>
      <c r="L189" t="s" s="4">
        <v>188</v>
      </c>
      <c r="M189" t="s" s="4">
        <v>59</v>
      </c>
      <c r="N189" t="s" s="4">
        <v>60</v>
      </c>
      <c r="O189" t="s" s="4">
        <v>1017</v>
      </c>
      <c r="P189" t="s" s="4">
        <v>62</v>
      </c>
      <c r="Q189" t="s" s="4">
        <v>1018</v>
      </c>
      <c r="R189" t="s" s="4">
        <v>64</v>
      </c>
    </row>
    <row r="190" ht="45.0" customHeight="true">
      <c r="A190" t="s" s="4">
        <v>1019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1020</v>
      </c>
      <c r="G190" t="s" s="4">
        <v>1021</v>
      </c>
      <c r="H190" t="s" s="4">
        <v>1021</v>
      </c>
      <c r="I190" t="s" s="4">
        <v>282</v>
      </c>
      <c r="J190" t="s" s="4">
        <v>1022</v>
      </c>
      <c r="K190" t="s" s="4">
        <v>70</v>
      </c>
      <c r="L190" t="s" s="4">
        <v>721</v>
      </c>
      <c r="M190" t="s" s="4">
        <v>115</v>
      </c>
      <c r="N190" t="s" s="4">
        <v>60</v>
      </c>
      <c r="O190" t="s" s="4">
        <v>1023</v>
      </c>
      <c r="P190" t="s" s="4">
        <v>62</v>
      </c>
      <c r="Q190" t="s" s="4">
        <v>1024</v>
      </c>
      <c r="R190" t="s" s="4">
        <v>64</v>
      </c>
    </row>
    <row r="191" ht="45.0" customHeight="true">
      <c r="A191" t="s" s="4">
        <v>1025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1026</v>
      </c>
      <c r="G191" t="s" s="4">
        <v>1027</v>
      </c>
      <c r="H191" t="s" s="4">
        <v>1027</v>
      </c>
      <c r="I191" t="s" s="4">
        <v>68</v>
      </c>
      <c r="J191" t="s" s="4">
        <v>1028</v>
      </c>
      <c r="K191" t="s" s="4">
        <v>79</v>
      </c>
      <c r="L191" t="s" s="4">
        <v>124</v>
      </c>
      <c r="M191" t="s" s="4">
        <v>59</v>
      </c>
      <c r="N191" t="s" s="4">
        <v>60</v>
      </c>
      <c r="O191" t="s" s="4">
        <v>1029</v>
      </c>
      <c r="P191" t="s" s="4">
        <v>62</v>
      </c>
      <c r="Q191" t="s" s="4">
        <v>1030</v>
      </c>
      <c r="R191" t="s" s="4">
        <v>64</v>
      </c>
    </row>
    <row r="192" ht="45.0" customHeight="true">
      <c r="A192" t="s" s="4">
        <v>1031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1026</v>
      </c>
      <c r="G192" t="s" s="4">
        <v>1027</v>
      </c>
      <c r="H192" t="s" s="4">
        <v>1027</v>
      </c>
      <c r="I192" t="s" s="4">
        <v>68</v>
      </c>
      <c r="J192" t="s" s="4">
        <v>1028</v>
      </c>
      <c r="K192" t="s" s="4">
        <v>79</v>
      </c>
      <c r="L192" t="s" s="4">
        <v>124</v>
      </c>
      <c r="M192" t="s" s="4">
        <v>59</v>
      </c>
      <c r="N192" t="s" s="4">
        <v>60</v>
      </c>
      <c r="O192" t="s" s="4">
        <v>1029</v>
      </c>
      <c r="P192" t="s" s="4">
        <v>62</v>
      </c>
      <c r="Q192" t="s" s="4">
        <v>1032</v>
      </c>
      <c r="R192" t="s" s="4">
        <v>64</v>
      </c>
    </row>
    <row r="193" ht="45.0" customHeight="true">
      <c r="A193" t="s" s="4">
        <v>1033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1034</v>
      </c>
      <c r="G193" t="s" s="4">
        <v>1035</v>
      </c>
      <c r="H193" t="s" s="4">
        <v>1035</v>
      </c>
      <c r="I193" t="s" s="4">
        <v>246</v>
      </c>
      <c r="J193" t="s" s="4">
        <v>1036</v>
      </c>
      <c r="K193" t="s" s="4">
        <v>189</v>
      </c>
      <c r="L193" t="s" s="4">
        <v>1037</v>
      </c>
      <c r="M193" t="s" s="4">
        <v>115</v>
      </c>
      <c r="N193" t="s" s="4">
        <v>60</v>
      </c>
      <c r="O193" t="s" s="4">
        <v>1038</v>
      </c>
      <c r="P193" t="s" s="4">
        <v>62</v>
      </c>
      <c r="Q193" t="s" s="4">
        <v>1039</v>
      </c>
      <c r="R193" t="s" s="4">
        <v>64</v>
      </c>
    </row>
    <row r="194" ht="45.0" customHeight="true">
      <c r="A194" t="s" s="4">
        <v>1040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1041</v>
      </c>
      <c r="G194" t="s" s="4">
        <v>1042</v>
      </c>
      <c r="H194" t="s" s="4">
        <v>1042</v>
      </c>
      <c r="I194" t="s" s="4">
        <v>246</v>
      </c>
      <c r="J194" t="s" s="4">
        <v>1043</v>
      </c>
      <c r="K194" t="s" s="4">
        <v>1044</v>
      </c>
      <c r="L194" t="s" s="4">
        <v>411</v>
      </c>
      <c r="M194" t="s" s="4">
        <v>115</v>
      </c>
      <c r="N194" t="s" s="4">
        <v>60</v>
      </c>
      <c r="O194" t="s" s="4">
        <v>1045</v>
      </c>
      <c r="P194" t="s" s="4">
        <v>62</v>
      </c>
      <c r="Q194" t="s" s="4">
        <v>1046</v>
      </c>
      <c r="R194" t="s" s="4">
        <v>64</v>
      </c>
    </row>
    <row r="195" ht="45.0" customHeight="true">
      <c r="A195" t="s" s="4">
        <v>1047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1048</v>
      </c>
      <c r="G195" t="s" s="4">
        <v>1049</v>
      </c>
      <c r="H195" t="s" s="4">
        <v>1049</v>
      </c>
      <c r="I195" t="s" s="4">
        <v>246</v>
      </c>
      <c r="J195" t="s" s="4">
        <v>1050</v>
      </c>
      <c r="K195" t="s" s="4">
        <v>1051</v>
      </c>
      <c r="L195" t="s" s="4">
        <v>79</v>
      </c>
      <c r="M195" t="s" s="4">
        <v>115</v>
      </c>
      <c r="N195" t="s" s="4">
        <v>60</v>
      </c>
      <c r="O195" t="s" s="4">
        <v>1052</v>
      </c>
      <c r="P195" t="s" s="4">
        <v>62</v>
      </c>
      <c r="Q195" t="s" s="4">
        <v>1053</v>
      </c>
      <c r="R195" t="s" s="4">
        <v>64</v>
      </c>
    </row>
    <row r="196" ht="45.0" customHeight="true">
      <c r="A196" t="s" s="4">
        <v>1054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913</v>
      </c>
      <c r="G196" t="s" s="4">
        <v>762</v>
      </c>
      <c r="H196" t="s" s="4">
        <v>762</v>
      </c>
      <c r="I196" t="s" s="4">
        <v>186</v>
      </c>
      <c r="J196" t="s" s="4">
        <v>914</v>
      </c>
      <c r="K196" t="s" s="4">
        <v>79</v>
      </c>
      <c r="L196" t="s" s="4">
        <v>742</v>
      </c>
      <c r="M196" t="s" s="4">
        <v>59</v>
      </c>
      <c r="N196" t="s" s="4">
        <v>60</v>
      </c>
      <c r="O196" t="s" s="4">
        <v>915</v>
      </c>
      <c r="P196" t="s" s="4">
        <v>62</v>
      </c>
      <c r="Q196" t="s" s="4">
        <v>1055</v>
      </c>
      <c r="R196" t="s" s="4">
        <v>64</v>
      </c>
    </row>
    <row r="197" ht="45.0" customHeight="true">
      <c r="A197" t="s" s="4">
        <v>1056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1057</v>
      </c>
      <c r="G197" t="s" s="4">
        <v>1058</v>
      </c>
      <c r="H197" t="s" s="4">
        <v>1058</v>
      </c>
      <c r="I197" t="s" s="4">
        <v>504</v>
      </c>
      <c r="J197" t="s" s="4">
        <v>1059</v>
      </c>
      <c r="K197" t="s" s="4">
        <v>71</v>
      </c>
      <c r="L197" t="s" s="4">
        <v>78</v>
      </c>
      <c r="M197" t="s" s="4">
        <v>59</v>
      </c>
      <c r="N197" t="s" s="4">
        <v>80</v>
      </c>
      <c r="O197" t="s" s="4">
        <v>1060</v>
      </c>
      <c r="P197" t="s" s="4">
        <v>62</v>
      </c>
      <c r="Q197" t="s" s="4">
        <v>1061</v>
      </c>
      <c r="R197" t="s" s="4">
        <v>64</v>
      </c>
    </row>
    <row r="198" ht="45.0" customHeight="true">
      <c r="A198" t="s" s="4">
        <v>1062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1057</v>
      </c>
      <c r="G198" t="s" s="4">
        <v>1058</v>
      </c>
      <c r="H198" t="s" s="4">
        <v>1058</v>
      </c>
      <c r="I198" t="s" s="4">
        <v>504</v>
      </c>
      <c r="J198" t="s" s="4">
        <v>1059</v>
      </c>
      <c r="K198" t="s" s="4">
        <v>71</v>
      </c>
      <c r="L198" t="s" s="4">
        <v>78</v>
      </c>
      <c r="M198" t="s" s="4">
        <v>59</v>
      </c>
      <c r="N198" t="s" s="4">
        <v>80</v>
      </c>
      <c r="O198" t="s" s="4">
        <v>1060</v>
      </c>
      <c r="P198" t="s" s="4">
        <v>62</v>
      </c>
      <c r="Q198" t="s" s="4">
        <v>1063</v>
      </c>
      <c r="R198" t="s" s="4">
        <v>64</v>
      </c>
    </row>
    <row r="199" ht="45.0" customHeight="true">
      <c r="A199" t="s" s="4">
        <v>1064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1065</v>
      </c>
      <c r="G199" t="s" s="4">
        <v>1066</v>
      </c>
      <c r="H199" t="s" s="4">
        <v>1066</v>
      </c>
      <c r="I199" t="s" s="4">
        <v>55</v>
      </c>
      <c r="J199" t="s" s="4">
        <v>1067</v>
      </c>
      <c r="K199" t="s" s="4">
        <v>1068</v>
      </c>
      <c r="L199" t="s" s="4">
        <v>1069</v>
      </c>
      <c r="M199" t="s" s="4">
        <v>59</v>
      </c>
      <c r="N199" t="s" s="4">
        <v>60</v>
      </c>
      <c r="O199" t="s" s="4">
        <v>1070</v>
      </c>
      <c r="P199" t="s" s="4">
        <v>62</v>
      </c>
      <c r="Q199" t="s" s="4">
        <v>1071</v>
      </c>
      <c r="R199" t="s" s="4">
        <v>64</v>
      </c>
    </row>
    <row r="200" ht="45.0" customHeight="true">
      <c r="A200" t="s" s="4">
        <v>1072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1073</v>
      </c>
      <c r="G200" t="s" s="4">
        <v>1074</v>
      </c>
      <c r="H200" t="s" s="4">
        <v>1074</v>
      </c>
      <c r="I200" t="s" s="4">
        <v>68</v>
      </c>
      <c r="J200" t="s" s="4">
        <v>1075</v>
      </c>
      <c r="K200" t="s" s="4">
        <v>411</v>
      </c>
      <c r="L200" t="s" s="4">
        <v>1076</v>
      </c>
      <c r="M200" t="s" s="4">
        <v>59</v>
      </c>
      <c r="N200" t="s" s="4">
        <v>60</v>
      </c>
      <c r="O200" t="s" s="4">
        <v>1077</v>
      </c>
      <c r="P200" t="s" s="4">
        <v>62</v>
      </c>
      <c r="Q200" t="s" s="4">
        <v>1078</v>
      </c>
      <c r="R200" t="s" s="4">
        <v>64</v>
      </c>
    </row>
    <row r="201" ht="45.0" customHeight="true">
      <c r="A201" t="s" s="4">
        <v>1079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1080</v>
      </c>
      <c r="G201" t="s" s="4">
        <v>1081</v>
      </c>
      <c r="H201" t="s" s="4">
        <v>1081</v>
      </c>
      <c r="I201" t="s" s="4">
        <v>55</v>
      </c>
      <c r="J201" t="s" s="4">
        <v>1082</v>
      </c>
      <c r="K201" t="s" s="4">
        <v>300</v>
      </c>
      <c r="L201" t="s" s="4">
        <v>90</v>
      </c>
      <c r="M201" t="s" s="4">
        <v>59</v>
      </c>
      <c r="N201" t="s" s="4">
        <v>80</v>
      </c>
      <c r="O201" t="s" s="4">
        <v>1083</v>
      </c>
      <c r="P201" t="s" s="4">
        <v>62</v>
      </c>
      <c r="Q201" t="s" s="4">
        <v>1084</v>
      </c>
      <c r="R201" t="s" s="4">
        <v>64</v>
      </c>
    </row>
    <row r="202" ht="45.0" customHeight="true">
      <c r="A202" t="s" s="4">
        <v>1085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314</v>
      </c>
      <c r="G202" t="s" s="4">
        <v>315</v>
      </c>
      <c r="H202" t="s" s="4">
        <v>315</v>
      </c>
      <c r="I202" t="s" s="4">
        <v>55</v>
      </c>
      <c r="J202" t="s" s="4">
        <v>316</v>
      </c>
      <c r="K202" t="s" s="4">
        <v>317</v>
      </c>
      <c r="L202" t="s" s="4">
        <v>131</v>
      </c>
      <c r="M202" t="s" s="4">
        <v>115</v>
      </c>
      <c r="N202" t="s" s="4">
        <v>80</v>
      </c>
      <c r="O202" t="s" s="4">
        <v>318</v>
      </c>
      <c r="P202" t="s" s="4">
        <v>62</v>
      </c>
      <c r="Q202" t="s" s="4">
        <v>1086</v>
      </c>
      <c r="R202" t="s" s="4">
        <v>64</v>
      </c>
    </row>
    <row r="203" ht="45.0" customHeight="true">
      <c r="A203" t="s" s="4">
        <v>1087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314</v>
      </c>
      <c r="G203" t="s" s="4">
        <v>315</v>
      </c>
      <c r="H203" t="s" s="4">
        <v>315</v>
      </c>
      <c r="I203" t="s" s="4">
        <v>55</v>
      </c>
      <c r="J203" t="s" s="4">
        <v>316</v>
      </c>
      <c r="K203" t="s" s="4">
        <v>317</v>
      </c>
      <c r="L203" t="s" s="4">
        <v>131</v>
      </c>
      <c r="M203" t="s" s="4">
        <v>115</v>
      </c>
      <c r="N203" t="s" s="4">
        <v>80</v>
      </c>
      <c r="O203" t="s" s="4">
        <v>318</v>
      </c>
      <c r="P203" t="s" s="4">
        <v>62</v>
      </c>
      <c r="Q203" t="s" s="4">
        <v>1088</v>
      </c>
      <c r="R203" t="s" s="4">
        <v>64</v>
      </c>
    </row>
    <row r="204" ht="45.0" customHeight="true">
      <c r="A204" t="s" s="4">
        <v>1089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1090</v>
      </c>
      <c r="G204" t="s" s="4">
        <v>1091</v>
      </c>
      <c r="H204" t="s" s="4">
        <v>1091</v>
      </c>
      <c r="I204" t="s" s="4">
        <v>103</v>
      </c>
      <c r="J204" t="s" s="4">
        <v>741</v>
      </c>
      <c r="K204" t="s" s="4">
        <v>602</v>
      </c>
      <c r="L204" t="s" s="4">
        <v>90</v>
      </c>
      <c r="M204" t="s" s="4">
        <v>115</v>
      </c>
      <c r="N204" t="s" s="4">
        <v>463</v>
      </c>
      <c r="O204" t="s" s="4">
        <v>1092</v>
      </c>
      <c r="P204" t="s" s="4">
        <v>62</v>
      </c>
      <c r="Q204" t="s" s="4">
        <v>1093</v>
      </c>
      <c r="R204" t="s" s="4">
        <v>64</v>
      </c>
    </row>
    <row r="205" ht="45.0" customHeight="true">
      <c r="A205" t="s" s="4">
        <v>1094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1095</v>
      </c>
      <c r="G205" t="s" s="4">
        <v>1096</v>
      </c>
      <c r="H205" t="s" s="4">
        <v>727</v>
      </c>
      <c r="I205" t="s" s="4">
        <v>55</v>
      </c>
      <c r="J205" t="s" s="4">
        <v>1097</v>
      </c>
      <c r="K205" t="s" s="4">
        <v>79</v>
      </c>
      <c r="L205" t="s" s="4">
        <v>1098</v>
      </c>
      <c r="M205" t="s" s="4">
        <v>59</v>
      </c>
      <c r="N205" t="s" s="4">
        <v>80</v>
      </c>
      <c r="O205" t="s" s="4">
        <v>1099</v>
      </c>
      <c r="P205" t="s" s="4">
        <v>62</v>
      </c>
      <c r="Q205" t="s" s="4">
        <v>1100</v>
      </c>
      <c r="R205" t="s" s="4">
        <v>64</v>
      </c>
    </row>
    <row r="206" ht="45.0" customHeight="true">
      <c r="A206" t="s" s="4">
        <v>1101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1102</v>
      </c>
      <c r="G206" t="s" s="4">
        <v>1103</v>
      </c>
      <c r="H206" t="s" s="4">
        <v>1103</v>
      </c>
      <c r="I206" t="s" s="4">
        <v>103</v>
      </c>
      <c r="J206" t="s" s="4">
        <v>1104</v>
      </c>
      <c r="K206" t="s" s="4">
        <v>157</v>
      </c>
      <c r="L206" t="s" s="4">
        <v>171</v>
      </c>
      <c r="M206" t="s" s="4">
        <v>59</v>
      </c>
      <c r="N206" t="s" s="4">
        <v>60</v>
      </c>
      <c r="O206" t="s" s="4">
        <v>1105</v>
      </c>
      <c r="P206" t="s" s="4">
        <v>62</v>
      </c>
      <c r="Q206" t="s" s="4">
        <v>1106</v>
      </c>
      <c r="R206" t="s" s="4">
        <v>64</v>
      </c>
    </row>
    <row r="207" ht="45.0" customHeight="true">
      <c r="A207" t="s" s="4">
        <v>1107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1108</v>
      </c>
      <c r="G207" t="s" s="4">
        <v>1109</v>
      </c>
      <c r="H207" t="s" s="4">
        <v>1109</v>
      </c>
      <c r="I207" t="s" s="4">
        <v>246</v>
      </c>
      <c r="J207" t="s" s="4">
        <v>1110</v>
      </c>
      <c r="K207" t="s" s="4">
        <v>218</v>
      </c>
      <c r="L207" t="s" s="4">
        <v>157</v>
      </c>
      <c r="M207" t="s" s="4">
        <v>115</v>
      </c>
      <c r="N207" t="s" s="4">
        <v>60</v>
      </c>
      <c r="O207" t="s" s="4">
        <v>1111</v>
      </c>
      <c r="P207" t="s" s="4">
        <v>62</v>
      </c>
      <c r="Q207" t="s" s="4">
        <v>1112</v>
      </c>
      <c r="R207" t="s" s="4">
        <v>64</v>
      </c>
    </row>
    <row r="208" ht="45.0" customHeight="true">
      <c r="A208" t="s" s="4">
        <v>1113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1114</v>
      </c>
      <c r="G208" t="s" s="4">
        <v>1115</v>
      </c>
      <c r="H208" t="s" s="4">
        <v>1115</v>
      </c>
      <c r="I208" t="s" s="4">
        <v>55</v>
      </c>
      <c r="J208" t="s" s="4">
        <v>1116</v>
      </c>
      <c r="K208" t="s" s="4">
        <v>1117</v>
      </c>
      <c r="L208" t="s" s="4">
        <v>558</v>
      </c>
      <c r="M208" t="s" s="4">
        <v>59</v>
      </c>
      <c r="N208" t="s" s="4">
        <v>60</v>
      </c>
      <c r="O208" t="s" s="4">
        <v>1118</v>
      </c>
      <c r="P208" t="s" s="4">
        <v>62</v>
      </c>
      <c r="Q208" t="s" s="4">
        <v>1119</v>
      </c>
      <c r="R208" t="s" s="4">
        <v>64</v>
      </c>
    </row>
    <row r="209" ht="45.0" customHeight="true">
      <c r="A209" t="s" s="4">
        <v>1120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1114</v>
      </c>
      <c r="G209" t="s" s="4">
        <v>1115</v>
      </c>
      <c r="H209" t="s" s="4">
        <v>1115</v>
      </c>
      <c r="I209" t="s" s="4">
        <v>55</v>
      </c>
      <c r="J209" t="s" s="4">
        <v>1116</v>
      </c>
      <c r="K209" t="s" s="4">
        <v>1117</v>
      </c>
      <c r="L209" t="s" s="4">
        <v>558</v>
      </c>
      <c r="M209" t="s" s="4">
        <v>59</v>
      </c>
      <c r="N209" t="s" s="4">
        <v>60</v>
      </c>
      <c r="O209" t="s" s="4">
        <v>1118</v>
      </c>
      <c r="P209" t="s" s="4">
        <v>62</v>
      </c>
      <c r="Q209" t="s" s="4">
        <v>1121</v>
      </c>
      <c r="R209" t="s" s="4">
        <v>64</v>
      </c>
    </row>
    <row r="210" ht="45.0" customHeight="true">
      <c r="A210" t="s" s="4">
        <v>1122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1114</v>
      </c>
      <c r="G210" t="s" s="4">
        <v>1115</v>
      </c>
      <c r="H210" t="s" s="4">
        <v>1115</v>
      </c>
      <c r="I210" t="s" s="4">
        <v>55</v>
      </c>
      <c r="J210" t="s" s="4">
        <v>1116</v>
      </c>
      <c r="K210" t="s" s="4">
        <v>1117</v>
      </c>
      <c r="L210" t="s" s="4">
        <v>558</v>
      </c>
      <c r="M210" t="s" s="4">
        <v>59</v>
      </c>
      <c r="N210" t="s" s="4">
        <v>60</v>
      </c>
      <c r="O210" t="s" s="4">
        <v>1118</v>
      </c>
      <c r="P210" t="s" s="4">
        <v>62</v>
      </c>
      <c r="Q210" t="s" s="4">
        <v>1123</v>
      </c>
      <c r="R210" t="s" s="4">
        <v>64</v>
      </c>
    </row>
    <row r="211" ht="45.0" customHeight="true">
      <c r="A211" t="s" s="4">
        <v>1124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1125</v>
      </c>
      <c r="G211" t="s" s="4">
        <v>1126</v>
      </c>
      <c r="H211" t="s" s="4">
        <v>1126</v>
      </c>
      <c r="I211" t="s" s="4">
        <v>68</v>
      </c>
      <c r="J211" t="s" s="4">
        <v>1127</v>
      </c>
      <c r="K211" t="s" s="4">
        <v>634</v>
      </c>
      <c r="L211" t="s" s="4">
        <v>79</v>
      </c>
      <c r="M211" t="s" s="4">
        <v>115</v>
      </c>
      <c r="N211" t="s" s="4">
        <v>60</v>
      </c>
      <c r="O211" t="s" s="4">
        <v>1128</v>
      </c>
      <c r="P211" t="s" s="4">
        <v>62</v>
      </c>
      <c r="Q211" t="s" s="4">
        <v>1129</v>
      </c>
      <c r="R211" t="s" s="4">
        <v>64</v>
      </c>
    </row>
    <row r="212" ht="45.0" customHeight="true">
      <c r="A212" t="s" s="4">
        <v>1130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1131</v>
      </c>
      <c r="G212" t="s" s="4">
        <v>1132</v>
      </c>
      <c r="H212" t="s" s="4">
        <v>1132</v>
      </c>
      <c r="I212" t="s" s="4">
        <v>504</v>
      </c>
      <c r="J212" t="s" s="4">
        <v>1133</v>
      </c>
      <c r="K212" t="s" s="4">
        <v>189</v>
      </c>
      <c r="L212" t="s" s="4">
        <v>218</v>
      </c>
      <c r="M212" t="s" s="4">
        <v>115</v>
      </c>
      <c r="N212" t="s" s="4">
        <v>60</v>
      </c>
      <c r="O212" t="s" s="4">
        <v>1134</v>
      </c>
      <c r="P212" t="s" s="4">
        <v>62</v>
      </c>
      <c r="Q212" t="s" s="4">
        <v>1135</v>
      </c>
      <c r="R212" t="s" s="4">
        <v>64</v>
      </c>
    </row>
    <row r="213" ht="45.0" customHeight="true">
      <c r="A213" t="s" s="4">
        <v>1136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1137</v>
      </c>
      <c r="G213" t="s" s="4">
        <v>1138</v>
      </c>
      <c r="H213" t="s" s="4">
        <v>1138</v>
      </c>
      <c r="I213" t="s" s="4">
        <v>504</v>
      </c>
      <c r="J213" t="s" s="4">
        <v>1139</v>
      </c>
      <c r="K213" t="s" s="4">
        <v>268</v>
      </c>
      <c r="L213" t="s" s="4">
        <v>131</v>
      </c>
      <c r="M213" t="s" s="4">
        <v>115</v>
      </c>
      <c r="N213" t="s" s="4">
        <v>60</v>
      </c>
      <c r="O213" t="s" s="4">
        <v>1140</v>
      </c>
      <c r="P213" t="s" s="4">
        <v>62</v>
      </c>
      <c r="Q213" t="s" s="4">
        <v>1141</v>
      </c>
      <c r="R213" t="s" s="4">
        <v>64</v>
      </c>
    </row>
    <row r="214" ht="45.0" customHeight="true">
      <c r="A214" t="s" s="4">
        <v>1142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1143</v>
      </c>
      <c r="G214" t="s" s="4">
        <v>1144</v>
      </c>
      <c r="H214" t="s" s="4">
        <v>1144</v>
      </c>
      <c r="I214" t="s" s="4">
        <v>520</v>
      </c>
      <c r="J214" t="s" s="4">
        <v>1145</v>
      </c>
      <c r="K214" t="s" s="4">
        <v>620</v>
      </c>
      <c r="L214" t="s" s="4">
        <v>232</v>
      </c>
      <c r="M214" t="s" s="4">
        <v>115</v>
      </c>
      <c r="N214" t="s" s="4">
        <v>60</v>
      </c>
      <c r="O214" t="s" s="4">
        <v>1146</v>
      </c>
      <c r="P214" t="s" s="4">
        <v>62</v>
      </c>
      <c r="Q214" t="s" s="4">
        <v>1147</v>
      </c>
      <c r="R214" t="s" s="4">
        <v>64</v>
      </c>
    </row>
    <row r="215" ht="45.0" customHeight="true">
      <c r="A215" t="s" s="4">
        <v>1148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244</v>
      </c>
      <c r="G215" t="s" s="4">
        <v>245</v>
      </c>
      <c r="H215" t="s" s="4">
        <v>245</v>
      </c>
      <c r="I215" t="s" s="4">
        <v>246</v>
      </c>
      <c r="J215" t="s" s="4">
        <v>247</v>
      </c>
      <c r="K215" t="s" s="4">
        <v>248</v>
      </c>
      <c r="L215" t="s" s="4">
        <v>189</v>
      </c>
      <c r="M215" t="s" s="4">
        <v>59</v>
      </c>
      <c r="N215" t="s" s="4">
        <v>60</v>
      </c>
      <c r="O215" t="s" s="4">
        <v>249</v>
      </c>
      <c r="P215" t="s" s="4">
        <v>62</v>
      </c>
      <c r="Q215" t="s" s="4">
        <v>1149</v>
      </c>
      <c r="R215" t="s" s="4">
        <v>64</v>
      </c>
    </row>
    <row r="216" ht="45.0" customHeight="true">
      <c r="A216" t="s" s="4">
        <v>1150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1151</v>
      </c>
      <c r="G216" t="s" s="4">
        <v>1152</v>
      </c>
      <c r="H216" t="s" s="4">
        <v>1152</v>
      </c>
      <c r="I216" t="s" s="4">
        <v>826</v>
      </c>
      <c r="J216" t="s" s="4">
        <v>307</v>
      </c>
      <c r="K216" t="s" s="4">
        <v>404</v>
      </c>
      <c r="L216" t="s" s="4">
        <v>131</v>
      </c>
      <c r="M216" t="s" s="4">
        <v>59</v>
      </c>
      <c r="N216" t="s" s="4">
        <v>60</v>
      </c>
      <c r="O216" t="s" s="4">
        <v>1153</v>
      </c>
      <c r="P216" t="s" s="4">
        <v>62</v>
      </c>
      <c r="Q216" t="s" s="4">
        <v>1154</v>
      </c>
      <c r="R216" t="s" s="4">
        <v>64</v>
      </c>
    </row>
    <row r="217" ht="45.0" customHeight="true">
      <c r="A217" t="s" s="4">
        <v>1155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1156</v>
      </c>
      <c r="G217" t="s" s="4">
        <v>1157</v>
      </c>
      <c r="H217" t="s" s="4">
        <v>1157</v>
      </c>
      <c r="I217" t="s" s="4">
        <v>1158</v>
      </c>
      <c r="J217" t="s" s="4">
        <v>1159</v>
      </c>
      <c r="K217" t="s" s="4">
        <v>1160</v>
      </c>
      <c r="L217" t="s" s="4">
        <v>620</v>
      </c>
      <c r="M217" t="s" s="4">
        <v>115</v>
      </c>
      <c r="N217" t="s" s="4">
        <v>60</v>
      </c>
      <c r="O217" t="s" s="4">
        <v>1161</v>
      </c>
      <c r="P217" t="s" s="4">
        <v>62</v>
      </c>
      <c r="Q217" t="s" s="4">
        <v>1162</v>
      </c>
      <c r="R217" t="s" s="4">
        <v>64</v>
      </c>
    </row>
    <row r="218" ht="45.0" customHeight="true">
      <c r="A218" t="s" s="4">
        <v>1163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1164</v>
      </c>
      <c r="G218" t="s" s="4">
        <v>1165</v>
      </c>
      <c r="H218" t="s" s="4">
        <v>1165</v>
      </c>
      <c r="I218" t="s" s="4">
        <v>103</v>
      </c>
      <c r="J218" t="s" s="4">
        <v>1166</v>
      </c>
      <c r="K218" t="s" s="4">
        <v>1167</v>
      </c>
      <c r="L218" t="s" s="4">
        <v>1168</v>
      </c>
      <c r="M218" t="s" s="4">
        <v>59</v>
      </c>
      <c r="N218" t="s" s="4">
        <v>60</v>
      </c>
      <c r="O218" t="s" s="4">
        <v>1169</v>
      </c>
      <c r="P218" t="s" s="4">
        <v>62</v>
      </c>
      <c r="Q218" t="s" s="4">
        <v>1170</v>
      </c>
      <c r="R218" t="s" s="4">
        <v>64</v>
      </c>
    </row>
    <row r="219" ht="45.0" customHeight="true">
      <c r="A219" t="s" s="4">
        <v>1171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1172</v>
      </c>
      <c r="G219" t="s" s="4">
        <v>76</v>
      </c>
      <c r="H219" t="s" s="4">
        <v>76</v>
      </c>
      <c r="I219" t="s" s="4">
        <v>282</v>
      </c>
      <c r="J219" t="s" s="4">
        <v>748</v>
      </c>
      <c r="K219" t="s" s="4">
        <v>1173</v>
      </c>
      <c r="L219" t="s" s="4">
        <v>859</v>
      </c>
      <c r="M219" t="s" s="4">
        <v>59</v>
      </c>
      <c r="N219" t="s" s="4">
        <v>60</v>
      </c>
      <c r="O219" t="s" s="4">
        <v>1174</v>
      </c>
      <c r="P219" t="s" s="4">
        <v>62</v>
      </c>
      <c r="Q219" t="s" s="4">
        <v>1175</v>
      </c>
      <c r="R219" t="s" s="4">
        <v>64</v>
      </c>
    </row>
    <row r="220" ht="45.0" customHeight="true">
      <c r="A220" t="s" s="4">
        <v>1176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1177</v>
      </c>
      <c r="G220" t="s" s="4">
        <v>1178</v>
      </c>
      <c r="H220" t="s" s="4">
        <v>1178</v>
      </c>
      <c r="I220" t="s" s="4">
        <v>68</v>
      </c>
      <c r="J220" t="s" s="4">
        <v>1179</v>
      </c>
      <c r="K220" t="s" s="4">
        <v>1180</v>
      </c>
      <c r="L220" t="s" s="4">
        <v>411</v>
      </c>
      <c r="M220" t="s" s="4">
        <v>59</v>
      </c>
      <c r="N220" t="s" s="4">
        <v>60</v>
      </c>
      <c r="O220" t="s" s="4">
        <v>1181</v>
      </c>
      <c r="P220" t="s" s="4">
        <v>62</v>
      </c>
      <c r="Q220" t="s" s="4">
        <v>1182</v>
      </c>
      <c r="R220" t="s" s="4">
        <v>64</v>
      </c>
    </row>
    <row r="221" ht="45.0" customHeight="true">
      <c r="A221" t="s" s="4">
        <v>1183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913</v>
      </c>
      <c r="G221" t="s" s="4">
        <v>762</v>
      </c>
      <c r="H221" t="s" s="4">
        <v>762</v>
      </c>
      <c r="I221" t="s" s="4">
        <v>186</v>
      </c>
      <c r="J221" t="s" s="4">
        <v>914</v>
      </c>
      <c r="K221" t="s" s="4">
        <v>79</v>
      </c>
      <c r="L221" t="s" s="4">
        <v>742</v>
      </c>
      <c r="M221" t="s" s="4">
        <v>59</v>
      </c>
      <c r="N221" t="s" s="4">
        <v>60</v>
      </c>
      <c r="O221" t="s" s="4">
        <v>915</v>
      </c>
      <c r="P221" t="s" s="4">
        <v>62</v>
      </c>
      <c r="Q221" t="s" s="4">
        <v>1184</v>
      </c>
      <c r="R221" t="s" s="4">
        <v>64</v>
      </c>
    </row>
    <row r="222" ht="45.0" customHeight="true">
      <c r="A222" t="s" s="4">
        <v>1185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1186</v>
      </c>
      <c r="G222" t="s" s="4">
        <v>1187</v>
      </c>
      <c r="H222" t="s" s="4">
        <v>1187</v>
      </c>
      <c r="I222" t="s" s="4">
        <v>55</v>
      </c>
      <c r="J222" t="s" s="4">
        <v>1188</v>
      </c>
      <c r="K222" t="s" s="4">
        <v>411</v>
      </c>
      <c r="L222" t="s" s="4">
        <v>79</v>
      </c>
      <c r="M222" t="s" s="4">
        <v>59</v>
      </c>
      <c r="N222" t="s" s="4">
        <v>60</v>
      </c>
      <c r="O222" t="s" s="4">
        <v>1189</v>
      </c>
      <c r="P222" t="s" s="4">
        <v>62</v>
      </c>
      <c r="Q222" t="s" s="4">
        <v>1190</v>
      </c>
      <c r="R222" t="s" s="4">
        <v>64</v>
      </c>
    </row>
    <row r="223" ht="45.0" customHeight="true">
      <c r="A223" t="s" s="4">
        <v>1191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1192</v>
      </c>
      <c r="G223" t="s" s="4">
        <v>1193</v>
      </c>
      <c r="H223" t="s" s="4">
        <v>1193</v>
      </c>
      <c r="I223" t="s" s="4">
        <v>55</v>
      </c>
      <c r="J223" t="s" s="4">
        <v>1097</v>
      </c>
      <c r="K223" t="s" s="4">
        <v>404</v>
      </c>
      <c r="L223" t="s" s="4">
        <v>58</v>
      </c>
      <c r="M223" t="s" s="4">
        <v>59</v>
      </c>
      <c r="N223" t="s" s="4">
        <v>60</v>
      </c>
      <c r="O223" t="s" s="4">
        <v>1194</v>
      </c>
      <c r="P223" t="s" s="4">
        <v>62</v>
      </c>
      <c r="Q223" t="s" s="4">
        <v>1195</v>
      </c>
      <c r="R223" t="s" s="4">
        <v>64</v>
      </c>
    </row>
    <row r="224" ht="45.0" customHeight="true">
      <c r="A224" t="s" s="4">
        <v>1196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1197</v>
      </c>
      <c r="G224" t="s" s="4">
        <v>1198</v>
      </c>
      <c r="H224" t="s" s="4">
        <v>1198</v>
      </c>
      <c r="I224" t="s" s="4">
        <v>55</v>
      </c>
      <c r="J224" t="s" s="4">
        <v>1199</v>
      </c>
      <c r="K224" t="s" s="4">
        <v>1200</v>
      </c>
      <c r="L224" t="s" s="4">
        <v>859</v>
      </c>
      <c r="M224" t="s" s="4">
        <v>59</v>
      </c>
      <c r="N224" t="s" s="4">
        <v>60</v>
      </c>
      <c r="O224" t="s" s="4">
        <v>1201</v>
      </c>
      <c r="P224" t="s" s="4">
        <v>62</v>
      </c>
      <c r="Q224" t="s" s="4">
        <v>1202</v>
      </c>
      <c r="R224" t="s" s="4">
        <v>64</v>
      </c>
    </row>
    <row r="225" ht="45.0" customHeight="true">
      <c r="A225" t="s" s="4">
        <v>1203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1204</v>
      </c>
      <c r="G225" t="s" s="4">
        <v>1205</v>
      </c>
      <c r="H225" t="s" s="4">
        <v>1205</v>
      </c>
      <c r="I225" t="s" s="4">
        <v>504</v>
      </c>
      <c r="J225" t="s" s="4">
        <v>1206</v>
      </c>
      <c r="K225" t="s" s="4">
        <v>627</v>
      </c>
      <c r="L225" t="s" s="4">
        <v>71</v>
      </c>
      <c r="M225" t="s" s="4">
        <v>115</v>
      </c>
      <c r="N225" t="s" s="4">
        <v>60</v>
      </c>
      <c r="O225" t="s" s="4">
        <v>1207</v>
      </c>
      <c r="P225" t="s" s="4">
        <v>62</v>
      </c>
      <c r="Q225" t="s" s="4">
        <v>1208</v>
      </c>
      <c r="R225" t="s" s="4">
        <v>64</v>
      </c>
    </row>
    <row r="226" ht="45.0" customHeight="true">
      <c r="A226" t="s" s="4">
        <v>1209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1210</v>
      </c>
      <c r="G226" t="s" s="4">
        <v>1211</v>
      </c>
      <c r="H226" t="s" s="4">
        <v>1211</v>
      </c>
      <c r="I226" t="s" s="4">
        <v>384</v>
      </c>
      <c r="J226" t="s" s="4">
        <v>1212</v>
      </c>
      <c r="K226" t="s" s="4">
        <v>78</v>
      </c>
      <c r="L226" t="s" s="4">
        <v>71</v>
      </c>
      <c r="M226" t="s" s="4">
        <v>115</v>
      </c>
      <c r="N226" t="s" s="4">
        <v>80</v>
      </c>
      <c r="O226" t="s" s="4">
        <v>1213</v>
      </c>
      <c r="P226" t="s" s="4">
        <v>62</v>
      </c>
      <c r="Q226" t="s" s="4">
        <v>1214</v>
      </c>
      <c r="R226" t="s" s="4">
        <v>64</v>
      </c>
    </row>
    <row r="227" ht="45.0" customHeight="true">
      <c r="A227" t="s" s="4">
        <v>1215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1210</v>
      </c>
      <c r="G227" t="s" s="4">
        <v>1211</v>
      </c>
      <c r="H227" t="s" s="4">
        <v>1211</v>
      </c>
      <c r="I227" t="s" s="4">
        <v>384</v>
      </c>
      <c r="J227" t="s" s="4">
        <v>1212</v>
      </c>
      <c r="K227" t="s" s="4">
        <v>78</v>
      </c>
      <c r="L227" t="s" s="4">
        <v>71</v>
      </c>
      <c r="M227" t="s" s="4">
        <v>115</v>
      </c>
      <c r="N227" t="s" s="4">
        <v>80</v>
      </c>
      <c r="O227" t="s" s="4">
        <v>1213</v>
      </c>
      <c r="P227" t="s" s="4">
        <v>62</v>
      </c>
      <c r="Q227" t="s" s="4">
        <v>1216</v>
      </c>
      <c r="R227" t="s" s="4">
        <v>64</v>
      </c>
    </row>
    <row r="228" ht="45.0" customHeight="true">
      <c r="A228" t="s" s="4">
        <v>1217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1210</v>
      </c>
      <c r="G228" t="s" s="4">
        <v>1211</v>
      </c>
      <c r="H228" t="s" s="4">
        <v>1211</v>
      </c>
      <c r="I228" t="s" s="4">
        <v>384</v>
      </c>
      <c r="J228" t="s" s="4">
        <v>1212</v>
      </c>
      <c r="K228" t="s" s="4">
        <v>78</v>
      </c>
      <c r="L228" t="s" s="4">
        <v>71</v>
      </c>
      <c r="M228" t="s" s="4">
        <v>115</v>
      </c>
      <c r="N228" t="s" s="4">
        <v>80</v>
      </c>
      <c r="O228" t="s" s="4">
        <v>1213</v>
      </c>
      <c r="P228" t="s" s="4">
        <v>62</v>
      </c>
      <c r="Q228" t="s" s="4">
        <v>1218</v>
      </c>
      <c r="R228" t="s" s="4">
        <v>64</v>
      </c>
    </row>
    <row r="229" ht="45.0" customHeight="true">
      <c r="A229" t="s" s="4">
        <v>1219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1220</v>
      </c>
      <c r="G229" t="s" s="4">
        <v>1221</v>
      </c>
      <c r="H229" t="s" s="4">
        <v>1221</v>
      </c>
      <c r="I229" t="s" s="4">
        <v>68</v>
      </c>
      <c r="J229" t="s" s="4">
        <v>1222</v>
      </c>
      <c r="K229" t="s" s="4">
        <v>78</v>
      </c>
      <c r="L229" t="s" s="4">
        <v>57</v>
      </c>
      <c r="M229" t="s" s="4">
        <v>59</v>
      </c>
      <c r="N229" t="s" s="4">
        <v>60</v>
      </c>
      <c r="O229" t="s" s="4">
        <v>1223</v>
      </c>
      <c r="P229" t="s" s="4">
        <v>62</v>
      </c>
      <c r="Q229" t="s" s="4">
        <v>1224</v>
      </c>
      <c r="R229" t="s" s="4">
        <v>64</v>
      </c>
    </row>
    <row r="230" ht="45.0" customHeight="true">
      <c r="A230" t="s" s="4">
        <v>1225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1226</v>
      </c>
      <c r="G230" t="s" s="4">
        <v>1227</v>
      </c>
      <c r="H230" t="s" s="4">
        <v>1227</v>
      </c>
      <c r="I230" t="s" s="4">
        <v>520</v>
      </c>
      <c r="J230" t="s" s="4">
        <v>1228</v>
      </c>
      <c r="K230" t="s" s="4">
        <v>71</v>
      </c>
      <c r="L230" t="s" s="4">
        <v>225</v>
      </c>
      <c r="M230" t="s" s="4">
        <v>59</v>
      </c>
      <c r="N230" t="s" s="4">
        <v>60</v>
      </c>
      <c r="O230" t="s" s="4">
        <v>1229</v>
      </c>
      <c r="P230" t="s" s="4">
        <v>62</v>
      </c>
      <c r="Q230" t="s" s="4">
        <v>1230</v>
      </c>
      <c r="R230" t="s" s="4">
        <v>64</v>
      </c>
    </row>
    <row r="231" ht="45.0" customHeight="true">
      <c r="A231" t="s" s="4">
        <v>1231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1232</v>
      </c>
      <c r="G231" t="s" s="4">
        <v>1233</v>
      </c>
      <c r="H231" t="s" s="4">
        <v>1233</v>
      </c>
      <c r="I231" t="s" s="4">
        <v>68</v>
      </c>
      <c r="J231" t="s" s="4">
        <v>1234</v>
      </c>
      <c r="K231" t="s" s="4">
        <v>189</v>
      </c>
      <c r="L231" t="s" s="4">
        <v>90</v>
      </c>
      <c r="M231" t="s" s="4">
        <v>59</v>
      </c>
      <c r="N231" t="s" s="4">
        <v>60</v>
      </c>
      <c r="O231" t="s" s="4">
        <v>1235</v>
      </c>
      <c r="P231" t="s" s="4">
        <v>62</v>
      </c>
      <c r="Q231" t="s" s="4">
        <v>1236</v>
      </c>
      <c r="R231" t="s" s="4">
        <v>64</v>
      </c>
    </row>
    <row r="232" ht="45.0" customHeight="true">
      <c r="A232" t="s" s="4">
        <v>1237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1048</v>
      </c>
      <c r="G232" t="s" s="4">
        <v>1049</v>
      </c>
      <c r="H232" t="s" s="4">
        <v>1049</v>
      </c>
      <c r="I232" t="s" s="4">
        <v>246</v>
      </c>
      <c r="J232" t="s" s="4">
        <v>1050</v>
      </c>
      <c r="K232" t="s" s="4">
        <v>1051</v>
      </c>
      <c r="L232" t="s" s="4">
        <v>79</v>
      </c>
      <c r="M232" t="s" s="4">
        <v>115</v>
      </c>
      <c r="N232" t="s" s="4">
        <v>60</v>
      </c>
      <c r="O232" t="s" s="4">
        <v>1052</v>
      </c>
      <c r="P232" t="s" s="4">
        <v>62</v>
      </c>
      <c r="Q232" t="s" s="4">
        <v>1238</v>
      </c>
      <c r="R232" t="s" s="4">
        <v>64</v>
      </c>
    </row>
    <row r="233" ht="45.0" customHeight="true">
      <c r="A233" t="s" s="4">
        <v>1239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1240</v>
      </c>
      <c r="G233" t="s" s="4">
        <v>1241</v>
      </c>
      <c r="H233" t="s" s="4">
        <v>1241</v>
      </c>
      <c r="I233" t="s" s="4">
        <v>103</v>
      </c>
      <c r="J233" t="s" s="4">
        <v>1242</v>
      </c>
      <c r="K233" t="s" s="4">
        <v>292</v>
      </c>
      <c r="L233" t="s" s="4">
        <v>90</v>
      </c>
      <c r="M233" t="s" s="4">
        <v>59</v>
      </c>
      <c r="N233" t="s" s="4">
        <v>60</v>
      </c>
      <c r="O233" t="s" s="4">
        <v>1243</v>
      </c>
      <c r="P233" t="s" s="4">
        <v>62</v>
      </c>
      <c r="Q233" t="s" s="4">
        <v>1244</v>
      </c>
      <c r="R233" t="s" s="4">
        <v>64</v>
      </c>
    </row>
    <row r="234" ht="45.0" customHeight="true">
      <c r="A234" t="s" s="4">
        <v>1245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761</v>
      </c>
      <c r="G234" t="s" s="4">
        <v>762</v>
      </c>
      <c r="H234" t="s" s="4">
        <v>762</v>
      </c>
      <c r="I234" t="s" s="4">
        <v>55</v>
      </c>
      <c r="J234" t="s" s="4">
        <v>402</v>
      </c>
      <c r="K234" t="s" s="4">
        <v>78</v>
      </c>
      <c r="L234" t="s" s="4">
        <v>763</v>
      </c>
      <c r="M234" t="s" s="4">
        <v>59</v>
      </c>
      <c r="N234" t="s" s="4">
        <v>80</v>
      </c>
      <c r="O234" t="s" s="4">
        <v>764</v>
      </c>
      <c r="P234" t="s" s="4">
        <v>62</v>
      </c>
      <c r="Q234" t="s" s="4">
        <v>1246</v>
      </c>
      <c r="R234" t="s" s="4">
        <v>64</v>
      </c>
    </row>
    <row r="235" ht="45.0" customHeight="true">
      <c r="A235" t="s" s="4">
        <v>1247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1248</v>
      </c>
      <c r="G235" t="s" s="4">
        <v>1249</v>
      </c>
      <c r="H235" t="s" s="4">
        <v>1249</v>
      </c>
      <c r="I235" t="s" s="4">
        <v>103</v>
      </c>
      <c r="J235" t="s" s="4">
        <v>1250</v>
      </c>
      <c r="K235" t="s" s="4">
        <v>1251</v>
      </c>
      <c r="L235" t="s" s="4">
        <v>90</v>
      </c>
      <c r="M235" t="s" s="4">
        <v>59</v>
      </c>
      <c r="N235" t="s" s="4">
        <v>60</v>
      </c>
      <c r="O235" t="s" s="4">
        <v>1252</v>
      </c>
      <c r="P235" t="s" s="4">
        <v>62</v>
      </c>
      <c r="Q235" t="s" s="4">
        <v>1253</v>
      </c>
      <c r="R235" t="s" s="4">
        <v>64</v>
      </c>
    </row>
    <row r="236" ht="45.0" customHeight="true">
      <c r="A236" t="s" s="4">
        <v>1254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1255</v>
      </c>
      <c r="G236" t="s" s="4">
        <v>1256</v>
      </c>
      <c r="H236" t="s" s="4">
        <v>1256</v>
      </c>
      <c r="I236" t="s" s="4">
        <v>103</v>
      </c>
      <c r="J236" t="s" s="4">
        <v>1257</v>
      </c>
      <c r="K236" t="s" s="4">
        <v>482</v>
      </c>
      <c r="L236" t="s" s="4">
        <v>1258</v>
      </c>
      <c r="M236" t="s" s="4">
        <v>59</v>
      </c>
      <c r="N236" t="s" s="4">
        <v>60</v>
      </c>
      <c r="O236" t="s" s="4">
        <v>1259</v>
      </c>
      <c r="P236" t="s" s="4">
        <v>62</v>
      </c>
      <c r="Q236" t="s" s="4">
        <v>1260</v>
      </c>
      <c r="R236" t="s" s="4">
        <v>64</v>
      </c>
    </row>
    <row r="237" ht="45.0" customHeight="true">
      <c r="A237" t="s" s="4">
        <v>1261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592</v>
      </c>
      <c r="G237" t="s" s="4">
        <v>593</v>
      </c>
      <c r="H237" t="s" s="4">
        <v>593</v>
      </c>
      <c r="I237" t="s" s="4">
        <v>68</v>
      </c>
      <c r="J237" t="s" s="4">
        <v>594</v>
      </c>
      <c r="K237" t="s" s="4">
        <v>124</v>
      </c>
      <c r="L237" t="s" s="4">
        <v>595</v>
      </c>
      <c r="M237" t="s" s="4">
        <v>59</v>
      </c>
      <c r="N237" t="s" s="4">
        <v>60</v>
      </c>
      <c r="O237" t="s" s="4">
        <v>596</v>
      </c>
      <c r="P237" t="s" s="4">
        <v>62</v>
      </c>
      <c r="Q237" t="s" s="4">
        <v>1262</v>
      </c>
      <c r="R237" t="s" s="4">
        <v>64</v>
      </c>
    </row>
    <row r="238" ht="45.0" customHeight="true">
      <c r="A238" t="s" s="4">
        <v>1263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1264</v>
      </c>
      <c r="G238" t="s" s="4">
        <v>1265</v>
      </c>
      <c r="H238" t="s" s="4">
        <v>1265</v>
      </c>
      <c r="I238" t="s" s="4">
        <v>103</v>
      </c>
      <c r="J238" t="s" s="4">
        <v>56</v>
      </c>
      <c r="K238" t="s" s="4">
        <v>78</v>
      </c>
      <c r="L238" t="s" s="4">
        <v>834</v>
      </c>
      <c r="M238" t="s" s="4">
        <v>59</v>
      </c>
      <c r="N238" t="s" s="4">
        <v>60</v>
      </c>
      <c r="O238" t="s" s="4">
        <v>1266</v>
      </c>
      <c r="P238" t="s" s="4">
        <v>62</v>
      </c>
      <c r="Q238" t="s" s="4">
        <v>1267</v>
      </c>
      <c r="R238" t="s" s="4">
        <v>64</v>
      </c>
    </row>
    <row r="239" ht="45.0" customHeight="true">
      <c r="A239" t="s" s="4">
        <v>1268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459</v>
      </c>
      <c r="G239" t="s" s="4">
        <v>1269</v>
      </c>
      <c r="H239" t="s" s="4">
        <v>1269</v>
      </c>
      <c r="I239" t="s" s="4">
        <v>439</v>
      </c>
      <c r="J239" t="s" s="4">
        <v>461</v>
      </c>
      <c r="K239" t="s" s="4">
        <v>78</v>
      </c>
      <c r="L239" t="s" s="4">
        <v>462</v>
      </c>
      <c r="M239" t="s" s="4">
        <v>115</v>
      </c>
      <c r="N239" t="s" s="4">
        <v>463</v>
      </c>
      <c r="O239" t="s" s="4">
        <v>464</v>
      </c>
      <c r="P239" t="s" s="4">
        <v>62</v>
      </c>
      <c r="Q239" t="s" s="4">
        <v>1270</v>
      </c>
      <c r="R239" t="s" s="4">
        <v>64</v>
      </c>
    </row>
    <row r="240" ht="45.0" customHeight="true">
      <c r="A240" t="s" s="4">
        <v>1271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1272</v>
      </c>
      <c r="G240" t="s" s="4">
        <v>1273</v>
      </c>
      <c r="H240" t="s" s="4">
        <v>1273</v>
      </c>
      <c r="I240" t="s" s="4">
        <v>330</v>
      </c>
      <c r="J240" t="s" s="4">
        <v>1274</v>
      </c>
      <c r="K240" t="s" s="4">
        <v>1098</v>
      </c>
      <c r="L240" t="s" s="4">
        <v>1275</v>
      </c>
      <c r="M240" t="s" s="4">
        <v>115</v>
      </c>
      <c r="N240" t="s" s="4">
        <v>60</v>
      </c>
      <c r="O240" t="s" s="4">
        <v>1276</v>
      </c>
      <c r="P240" t="s" s="4">
        <v>62</v>
      </c>
      <c r="Q240" t="s" s="4">
        <v>1277</v>
      </c>
      <c r="R240" t="s" s="4">
        <v>64</v>
      </c>
    </row>
    <row r="241" ht="45.0" customHeight="true">
      <c r="A241" t="s" s="4">
        <v>1278</v>
      </c>
      <c r="B241" t="s" s="4">
        <v>49</v>
      </c>
      <c r="C241" t="s" s="4">
        <v>50</v>
      </c>
      <c r="D241" t="s" s="4">
        <v>51</v>
      </c>
      <c r="E241" t="s" s="4">
        <v>52</v>
      </c>
      <c r="F241" t="s" s="4">
        <v>1279</v>
      </c>
      <c r="G241" t="s" s="4">
        <v>1280</v>
      </c>
      <c r="H241" t="s" s="4">
        <v>1280</v>
      </c>
      <c r="I241" t="s" s="4">
        <v>504</v>
      </c>
      <c r="J241" t="s" s="4">
        <v>795</v>
      </c>
      <c r="K241" t="s" s="4">
        <v>132</v>
      </c>
      <c r="L241" t="s" s="4">
        <v>1168</v>
      </c>
      <c r="M241" t="s" s="4">
        <v>59</v>
      </c>
      <c r="N241" t="s" s="4">
        <v>60</v>
      </c>
      <c r="O241" t="s" s="4">
        <v>1281</v>
      </c>
      <c r="P241" t="s" s="4">
        <v>62</v>
      </c>
      <c r="Q241" t="s" s="4">
        <v>1282</v>
      </c>
      <c r="R241" t="s" s="4">
        <v>64</v>
      </c>
    </row>
    <row r="242" ht="45.0" customHeight="true">
      <c r="A242" t="s" s="4">
        <v>1283</v>
      </c>
      <c r="B242" t="s" s="4">
        <v>49</v>
      </c>
      <c r="C242" t="s" s="4">
        <v>50</v>
      </c>
      <c r="D242" t="s" s="4">
        <v>51</v>
      </c>
      <c r="E242" t="s" s="4">
        <v>52</v>
      </c>
      <c r="F242" t="s" s="4">
        <v>1284</v>
      </c>
      <c r="G242" t="s" s="4">
        <v>1285</v>
      </c>
      <c r="H242" t="s" s="4">
        <v>1285</v>
      </c>
      <c r="I242" t="s" s="4">
        <v>384</v>
      </c>
      <c r="J242" t="s" s="4">
        <v>1286</v>
      </c>
      <c r="K242" t="s" s="4">
        <v>234</v>
      </c>
      <c r="L242" t="s" s="4">
        <v>796</v>
      </c>
      <c r="M242" t="s" s="4">
        <v>115</v>
      </c>
      <c r="N242" t="s" s="4">
        <v>60</v>
      </c>
      <c r="O242" t="s" s="4">
        <v>1287</v>
      </c>
      <c r="P242" t="s" s="4">
        <v>62</v>
      </c>
      <c r="Q242" t="s" s="4">
        <v>1288</v>
      </c>
      <c r="R242" t="s" s="4">
        <v>64</v>
      </c>
    </row>
    <row r="243" ht="45.0" customHeight="true">
      <c r="A243" t="s" s="4">
        <v>1289</v>
      </c>
      <c r="B243" t="s" s="4">
        <v>49</v>
      </c>
      <c r="C243" t="s" s="4">
        <v>50</v>
      </c>
      <c r="D243" t="s" s="4">
        <v>51</v>
      </c>
      <c r="E243" t="s" s="4">
        <v>52</v>
      </c>
      <c r="F243" t="s" s="4">
        <v>1290</v>
      </c>
      <c r="G243" t="s" s="4">
        <v>1291</v>
      </c>
      <c r="H243" t="s" s="4">
        <v>1291</v>
      </c>
      <c r="I243" t="s" s="4">
        <v>504</v>
      </c>
      <c r="J243" t="s" s="4">
        <v>1292</v>
      </c>
      <c r="K243" t="s" s="4">
        <v>1293</v>
      </c>
      <c r="L243" t="s" s="4">
        <v>131</v>
      </c>
      <c r="M243" t="s" s="4">
        <v>115</v>
      </c>
      <c r="N243" t="s" s="4">
        <v>60</v>
      </c>
      <c r="O243" t="s" s="4">
        <v>1294</v>
      </c>
      <c r="P243" t="s" s="4">
        <v>62</v>
      </c>
      <c r="Q243" t="s" s="4">
        <v>1295</v>
      </c>
      <c r="R243" t="s" s="4">
        <v>64</v>
      </c>
    </row>
    <row r="244" ht="45.0" customHeight="true">
      <c r="A244" t="s" s="4">
        <v>1296</v>
      </c>
      <c r="B244" t="s" s="4">
        <v>49</v>
      </c>
      <c r="C244" t="s" s="4">
        <v>50</v>
      </c>
      <c r="D244" t="s" s="4">
        <v>51</v>
      </c>
      <c r="E244" t="s" s="4">
        <v>52</v>
      </c>
      <c r="F244" t="s" s="4">
        <v>1297</v>
      </c>
      <c r="G244" t="s" s="4">
        <v>1298</v>
      </c>
      <c r="H244" t="s" s="4">
        <v>1298</v>
      </c>
      <c r="I244" t="s" s="4">
        <v>1299</v>
      </c>
      <c r="J244" t="s" s="4">
        <v>1300</v>
      </c>
      <c r="K244" t="s" s="4">
        <v>601</v>
      </c>
      <c r="L244" t="s" s="4">
        <v>602</v>
      </c>
      <c r="M244" t="s" s="4">
        <v>115</v>
      </c>
      <c r="N244" t="s" s="4">
        <v>463</v>
      </c>
      <c r="O244" t="s" s="4">
        <v>1301</v>
      </c>
      <c r="P244" t="s" s="4">
        <v>62</v>
      </c>
      <c r="Q244" t="s" s="4">
        <v>1302</v>
      </c>
      <c r="R244" t="s" s="4">
        <v>64</v>
      </c>
    </row>
    <row r="245" ht="45.0" customHeight="true">
      <c r="A245" t="s" s="4">
        <v>1303</v>
      </c>
      <c r="B245" t="s" s="4">
        <v>49</v>
      </c>
      <c r="C245" t="s" s="4">
        <v>50</v>
      </c>
      <c r="D245" t="s" s="4">
        <v>51</v>
      </c>
      <c r="E245" t="s" s="4">
        <v>52</v>
      </c>
      <c r="F245" t="s" s="4">
        <v>1297</v>
      </c>
      <c r="G245" t="s" s="4">
        <v>1298</v>
      </c>
      <c r="H245" t="s" s="4">
        <v>1298</v>
      </c>
      <c r="I245" t="s" s="4">
        <v>1299</v>
      </c>
      <c r="J245" t="s" s="4">
        <v>1300</v>
      </c>
      <c r="K245" t="s" s="4">
        <v>601</v>
      </c>
      <c r="L245" t="s" s="4">
        <v>602</v>
      </c>
      <c r="M245" t="s" s="4">
        <v>115</v>
      </c>
      <c r="N245" t="s" s="4">
        <v>463</v>
      </c>
      <c r="O245" t="s" s="4">
        <v>1301</v>
      </c>
      <c r="P245" t="s" s="4">
        <v>62</v>
      </c>
      <c r="Q245" t="s" s="4">
        <v>1304</v>
      </c>
      <c r="R245" t="s" s="4">
        <v>64</v>
      </c>
    </row>
    <row r="246" ht="45.0" customHeight="true">
      <c r="A246" t="s" s="4">
        <v>1305</v>
      </c>
      <c r="B246" t="s" s="4">
        <v>49</v>
      </c>
      <c r="C246" t="s" s="4">
        <v>50</v>
      </c>
      <c r="D246" t="s" s="4">
        <v>51</v>
      </c>
      <c r="E246" t="s" s="4">
        <v>52</v>
      </c>
      <c r="F246" t="s" s="4">
        <v>1306</v>
      </c>
      <c r="G246" t="s" s="4">
        <v>1307</v>
      </c>
      <c r="H246" t="s" s="4">
        <v>1307</v>
      </c>
      <c r="I246" t="s" s="4">
        <v>103</v>
      </c>
      <c r="J246" t="s" s="4">
        <v>1308</v>
      </c>
      <c r="K246" t="s" s="4">
        <v>132</v>
      </c>
      <c r="L246" t="s" s="4">
        <v>1309</v>
      </c>
      <c r="M246" t="s" s="4">
        <v>59</v>
      </c>
      <c r="N246" t="s" s="4">
        <v>60</v>
      </c>
      <c r="O246" t="s" s="4">
        <v>1310</v>
      </c>
      <c r="P246" t="s" s="4">
        <v>62</v>
      </c>
      <c r="Q246" t="s" s="4">
        <v>1311</v>
      </c>
      <c r="R246" t="s" s="4">
        <v>64</v>
      </c>
    </row>
    <row r="247" ht="45.0" customHeight="true">
      <c r="A247" t="s" s="4">
        <v>1312</v>
      </c>
      <c r="B247" t="s" s="4">
        <v>49</v>
      </c>
      <c r="C247" t="s" s="4">
        <v>50</v>
      </c>
      <c r="D247" t="s" s="4">
        <v>51</v>
      </c>
      <c r="E247" t="s" s="4">
        <v>52</v>
      </c>
      <c r="F247" t="s" s="4">
        <v>1313</v>
      </c>
      <c r="G247" t="s" s="4">
        <v>215</v>
      </c>
      <c r="H247" t="s" s="4">
        <v>215</v>
      </c>
      <c r="I247" t="s" s="4">
        <v>68</v>
      </c>
      <c r="J247" t="s" s="4">
        <v>1314</v>
      </c>
      <c r="K247" t="s" s="4">
        <v>1315</v>
      </c>
      <c r="L247" t="s" s="4">
        <v>859</v>
      </c>
      <c r="M247" t="s" s="4">
        <v>59</v>
      </c>
      <c r="N247" t="s" s="4">
        <v>60</v>
      </c>
      <c r="O247" t="s" s="4">
        <v>1316</v>
      </c>
      <c r="P247" t="s" s="4">
        <v>62</v>
      </c>
      <c r="Q247" t="s" s="4">
        <v>1317</v>
      </c>
      <c r="R247" t="s" s="4">
        <v>64</v>
      </c>
    </row>
    <row r="248" ht="45.0" customHeight="true">
      <c r="A248" t="s" s="4">
        <v>1318</v>
      </c>
      <c r="B248" t="s" s="4">
        <v>49</v>
      </c>
      <c r="C248" t="s" s="4">
        <v>50</v>
      </c>
      <c r="D248" t="s" s="4">
        <v>51</v>
      </c>
      <c r="E248" t="s" s="4">
        <v>52</v>
      </c>
      <c r="F248" t="s" s="4">
        <v>945</v>
      </c>
      <c r="G248" t="s" s="4">
        <v>1319</v>
      </c>
      <c r="H248" t="s" s="4">
        <v>1319</v>
      </c>
      <c r="I248" t="s" s="4">
        <v>282</v>
      </c>
      <c r="J248" t="s" s="4">
        <v>947</v>
      </c>
      <c r="K248" t="s" s="4">
        <v>189</v>
      </c>
      <c r="L248" t="s" s="4">
        <v>79</v>
      </c>
      <c r="M248" t="s" s="4">
        <v>59</v>
      </c>
      <c r="N248" t="s" s="4">
        <v>60</v>
      </c>
      <c r="O248" t="s" s="4">
        <v>948</v>
      </c>
      <c r="P248" t="s" s="4">
        <v>62</v>
      </c>
      <c r="Q248" t="s" s="4">
        <v>1320</v>
      </c>
      <c r="R248" t="s" s="4">
        <v>64</v>
      </c>
    </row>
    <row r="249" ht="45.0" customHeight="true">
      <c r="A249" t="s" s="4">
        <v>1321</v>
      </c>
      <c r="B249" t="s" s="4">
        <v>49</v>
      </c>
      <c r="C249" t="s" s="4">
        <v>50</v>
      </c>
      <c r="D249" t="s" s="4">
        <v>51</v>
      </c>
      <c r="E249" t="s" s="4">
        <v>52</v>
      </c>
      <c r="F249" t="s" s="4">
        <v>1322</v>
      </c>
      <c r="G249" t="s" s="4">
        <v>1323</v>
      </c>
      <c r="H249" t="s" s="4">
        <v>1323</v>
      </c>
      <c r="I249" t="s" s="4">
        <v>103</v>
      </c>
      <c r="J249" t="s" s="4">
        <v>1324</v>
      </c>
      <c r="K249" t="s" s="4">
        <v>1325</v>
      </c>
      <c r="L249" t="s" s="4">
        <v>1326</v>
      </c>
      <c r="M249" t="s" s="4">
        <v>59</v>
      </c>
      <c r="N249" t="s" s="4">
        <v>60</v>
      </c>
      <c r="O249" t="s" s="4">
        <v>1327</v>
      </c>
      <c r="P249" t="s" s="4">
        <v>62</v>
      </c>
      <c r="Q249" t="s" s="4">
        <v>1328</v>
      </c>
      <c r="R249" t="s" s="4">
        <v>64</v>
      </c>
    </row>
    <row r="250" ht="45.0" customHeight="true">
      <c r="A250" t="s" s="4">
        <v>1329</v>
      </c>
      <c r="B250" t="s" s="4">
        <v>49</v>
      </c>
      <c r="C250" t="s" s="4">
        <v>50</v>
      </c>
      <c r="D250" t="s" s="4">
        <v>51</v>
      </c>
      <c r="E250" t="s" s="4">
        <v>52</v>
      </c>
      <c r="F250" t="s" s="4">
        <v>1322</v>
      </c>
      <c r="G250" t="s" s="4">
        <v>1323</v>
      </c>
      <c r="H250" t="s" s="4">
        <v>1323</v>
      </c>
      <c r="I250" t="s" s="4">
        <v>103</v>
      </c>
      <c r="J250" t="s" s="4">
        <v>1324</v>
      </c>
      <c r="K250" t="s" s="4">
        <v>1325</v>
      </c>
      <c r="L250" t="s" s="4">
        <v>1326</v>
      </c>
      <c r="M250" t="s" s="4">
        <v>59</v>
      </c>
      <c r="N250" t="s" s="4">
        <v>60</v>
      </c>
      <c r="O250" t="s" s="4">
        <v>1327</v>
      </c>
      <c r="P250" t="s" s="4">
        <v>62</v>
      </c>
      <c r="Q250" t="s" s="4">
        <v>1330</v>
      </c>
      <c r="R250" t="s" s="4">
        <v>64</v>
      </c>
    </row>
    <row r="251" ht="45.0" customHeight="true">
      <c r="A251" t="s" s="4">
        <v>1331</v>
      </c>
      <c r="B251" t="s" s="4">
        <v>49</v>
      </c>
      <c r="C251" t="s" s="4">
        <v>50</v>
      </c>
      <c r="D251" t="s" s="4">
        <v>51</v>
      </c>
      <c r="E251" t="s" s="4">
        <v>52</v>
      </c>
      <c r="F251" t="s" s="4">
        <v>1020</v>
      </c>
      <c r="G251" t="s" s="4">
        <v>1021</v>
      </c>
      <c r="H251" t="s" s="4">
        <v>1021</v>
      </c>
      <c r="I251" t="s" s="4">
        <v>282</v>
      </c>
      <c r="J251" t="s" s="4">
        <v>1022</v>
      </c>
      <c r="K251" t="s" s="4">
        <v>70</v>
      </c>
      <c r="L251" t="s" s="4">
        <v>721</v>
      </c>
      <c r="M251" t="s" s="4">
        <v>115</v>
      </c>
      <c r="N251" t="s" s="4">
        <v>60</v>
      </c>
      <c r="O251" t="s" s="4">
        <v>1023</v>
      </c>
      <c r="P251" t="s" s="4">
        <v>62</v>
      </c>
      <c r="Q251" t="s" s="4">
        <v>1332</v>
      </c>
      <c r="R251" t="s" s="4">
        <v>64</v>
      </c>
    </row>
    <row r="252" ht="45.0" customHeight="true">
      <c r="A252" t="s" s="4">
        <v>1333</v>
      </c>
      <c r="B252" t="s" s="4">
        <v>49</v>
      </c>
      <c r="C252" t="s" s="4">
        <v>50</v>
      </c>
      <c r="D252" t="s" s="4">
        <v>51</v>
      </c>
      <c r="E252" t="s" s="4">
        <v>52</v>
      </c>
      <c r="F252" t="s" s="4">
        <v>1334</v>
      </c>
      <c r="G252" t="s" s="4">
        <v>1335</v>
      </c>
      <c r="H252" t="s" s="4">
        <v>1335</v>
      </c>
      <c r="I252" t="s" s="4">
        <v>282</v>
      </c>
      <c r="J252" t="s" s="4">
        <v>1336</v>
      </c>
      <c r="K252" t="s" s="4">
        <v>1337</v>
      </c>
      <c r="L252" t="s" s="4">
        <v>124</v>
      </c>
      <c r="M252" t="s" s="4">
        <v>115</v>
      </c>
      <c r="N252" t="s" s="4">
        <v>60</v>
      </c>
      <c r="O252" t="s" s="4">
        <v>1338</v>
      </c>
      <c r="P252" t="s" s="4">
        <v>62</v>
      </c>
      <c r="Q252" t="s" s="4">
        <v>1339</v>
      </c>
      <c r="R252" t="s" s="4">
        <v>64</v>
      </c>
    </row>
    <row r="253" ht="45.0" customHeight="true">
      <c r="A253" t="s" s="4">
        <v>1340</v>
      </c>
      <c r="B253" t="s" s="4">
        <v>49</v>
      </c>
      <c r="C253" t="s" s="4">
        <v>50</v>
      </c>
      <c r="D253" t="s" s="4">
        <v>51</v>
      </c>
      <c r="E253" t="s" s="4">
        <v>52</v>
      </c>
      <c r="F253" t="s" s="4">
        <v>1095</v>
      </c>
      <c r="G253" t="s" s="4">
        <v>88</v>
      </c>
      <c r="H253" t="s" s="4">
        <v>88</v>
      </c>
      <c r="I253" t="s" s="4">
        <v>55</v>
      </c>
      <c r="J253" t="s" s="4">
        <v>1097</v>
      </c>
      <c r="K253" t="s" s="4">
        <v>79</v>
      </c>
      <c r="L253" t="s" s="4">
        <v>1098</v>
      </c>
      <c r="M253" t="s" s="4">
        <v>59</v>
      </c>
      <c r="N253" t="s" s="4">
        <v>80</v>
      </c>
      <c r="O253" t="s" s="4">
        <v>1099</v>
      </c>
      <c r="P253" t="s" s="4">
        <v>62</v>
      </c>
      <c r="Q253" t="s" s="4">
        <v>1341</v>
      </c>
      <c r="R253" t="s" s="4">
        <v>64</v>
      </c>
    </row>
    <row r="254" ht="45.0" customHeight="true">
      <c r="A254" t="s" s="4">
        <v>1342</v>
      </c>
      <c r="B254" t="s" s="4">
        <v>49</v>
      </c>
      <c r="C254" t="s" s="4">
        <v>50</v>
      </c>
      <c r="D254" t="s" s="4">
        <v>51</v>
      </c>
      <c r="E254" t="s" s="4">
        <v>52</v>
      </c>
      <c r="F254" t="s" s="4">
        <v>1343</v>
      </c>
      <c r="G254" t="s" s="4">
        <v>1344</v>
      </c>
      <c r="H254" t="s" s="4">
        <v>1344</v>
      </c>
      <c r="I254" t="s" s="4">
        <v>504</v>
      </c>
      <c r="J254" t="s" s="4">
        <v>1345</v>
      </c>
      <c r="K254" t="s" s="4">
        <v>131</v>
      </c>
      <c r="L254" t="s" s="4">
        <v>157</v>
      </c>
      <c r="M254" t="s" s="4">
        <v>115</v>
      </c>
      <c r="N254" t="s" s="4">
        <v>60</v>
      </c>
      <c r="O254" t="s" s="4">
        <v>1346</v>
      </c>
      <c r="P254" t="s" s="4">
        <v>62</v>
      </c>
      <c r="Q254" t="s" s="4">
        <v>1347</v>
      </c>
      <c r="R254" t="s" s="4">
        <v>64</v>
      </c>
    </row>
    <row r="255" ht="45.0" customHeight="true">
      <c r="A255" t="s" s="4">
        <v>1348</v>
      </c>
      <c r="B255" t="s" s="4">
        <v>49</v>
      </c>
      <c r="C255" t="s" s="4">
        <v>50</v>
      </c>
      <c r="D255" t="s" s="4">
        <v>51</v>
      </c>
      <c r="E255" t="s" s="4">
        <v>52</v>
      </c>
      <c r="F255" t="s" s="4">
        <v>1349</v>
      </c>
      <c r="G255" t="s" s="4">
        <v>1350</v>
      </c>
      <c r="H255" t="s" s="4">
        <v>1350</v>
      </c>
      <c r="I255" t="s" s="4">
        <v>55</v>
      </c>
      <c r="J255" t="s" s="4">
        <v>1351</v>
      </c>
      <c r="K255" t="s" s="4">
        <v>256</v>
      </c>
      <c r="L255" t="s" s="4">
        <v>1352</v>
      </c>
      <c r="M255" t="s" s="4">
        <v>59</v>
      </c>
      <c r="N255" t="s" s="4">
        <v>60</v>
      </c>
      <c r="O255" t="s" s="4">
        <v>1353</v>
      </c>
      <c r="P255" t="s" s="4">
        <v>62</v>
      </c>
      <c r="Q255" t="s" s="4">
        <v>1354</v>
      </c>
      <c r="R255" t="s" s="4">
        <v>64</v>
      </c>
    </row>
    <row r="256" ht="45.0" customHeight="true">
      <c r="A256" t="s" s="4">
        <v>1355</v>
      </c>
      <c r="B256" t="s" s="4">
        <v>49</v>
      </c>
      <c r="C256" t="s" s="4">
        <v>50</v>
      </c>
      <c r="D256" t="s" s="4">
        <v>51</v>
      </c>
      <c r="E256" t="s" s="4">
        <v>52</v>
      </c>
      <c r="F256" t="s" s="4">
        <v>1356</v>
      </c>
      <c r="G256" t="s" s="4">
        <v>1357</v>
      </c>
      <c r="H256" t="s" s="4">
        <v>1357</v>
      </c>
      <c r="I256" t="s" s="4">
        <v>55</v>
      </c>
      <c r="J256" t="s" s="4">
        <v>1358</v>
      </c>
      <c r="K256" t="s" s="4">
        <v>1359</v>
      </c>
      <c r="L256" t="s" s="4">
        <v>404</v>
      </c>
      <c r="M256" t="s" s="4">
        <v>59</v>
      </c>
      <c r="N256" t="s" s="4">
        <v>60</v>
      </c>
      <c r="O256" t="s" s="4">
        <v>1360</v>
      </c>
      <c r="P256" t="s" s="4">
        <v>62</v>
      </c>
      <c r="Q256" t="s" s="4">
        <v>1361</v>
      </c>
      <c r="R256" t="s" s="4">
        <v>64</v>
      </c>
    </row>
    <row r="257" ht="45.0" customHeight="true">
      <c r="A257" t="s" s="4">
        <v>1362</v>
      </c>
      <c r="B257" t="s" s="4">
        <v>49</v>
      </c>
      <c r="C257" t="s" s="4">
        <v>50</v>
      </c>
      <c r="D257" t="s" s="4">
        <v>51</v>
      </c>
      <c r="E257" t="s" s="4">
        <v>52</v>
      </c>
      <c r="F257" t="s" s="4">
        <v>1363</v>
      </c>
      <c r="G257" t="s" s="4">
        <v>1364</v>
      </c>
      <c r="H257" t="s" s="4">
        <v>1364</v>
      </c>
      <c r="I257" t="s" s="4">
        <v>55</v>
      </c>
      <c r="J257" t="s" s="4">
        <v>1365</v>
      </c>
      <c r="K257" t="s" s="4">
        <v>1366</v>
      </c>
      <c r="L257" t="s" s="4">
        <v>741</v>
      </c>
      <c r="M257" t="s" s="4">
        <v>59</v>
      </c>
      <c r="N257" t="s" s="4">
        <v>80</v>
      </c>
      <c r="O257" t="s" s="4">
        <v>1367</v>
      </c>
      <c r="P257" t="s" s="4">
        <v>62</v>
      </c>
      <c r="Q257" t="s" s="4">
        <v>1368</v>
      </c>
      <c r="R257" t="s" s="4">
        <v>64</v>
      </c>
    </row>
    <row r="258" ht="45.0" customHeight="true">
      <c r="A258" t="s" s="4">
        <v>1369</v>
      </c>
      <c r="B258" t="s" s="4">
        <v>49</v>
      </c>
      <c r="C258" t="s" s="4">
        <v>50</v>
      </c>
      <c r="D258" t="s" s="4">
        <v>51</v>
      </c>
      <c r="E258" t="s" s="4">
        <v>52</v>
      </c>
      <c r="F258" t="s" s="4">
        <v>1370</v>
      </c>
      <c r="G258" t="s" s="4">
        <v>1371</v>
      </c>
      <c r="H258" t="s" s="4">
        <v>1371</v>
      </c>
      <c r="I258" t="s" s="4">
        <v>55</v>
      </c>
      <c r="J258" t="s" s="4">
        <v>1372</v>
      </c>
      <c r="K258" t="s" s="4">
        <v>411</v>
      </c>
      <c r="L258" t="s" s="4">
        <v>1373</v>
      </c>
      <c r="M258" t="s" s="4">
        <v>59</v>
      </c>
      <c r="N258" t="s" s="4">
        <v>80</v>
      </c>
      <c r="O258" t="s" s="4">
        <v>1374</v>
      </c>
      <c r="P258" t="s" s="4">
        <v>62</v>
      </c>
      <c r="Q258" t="s" s="4">
        <v>1375</v>
      </c>
      <c r="R258" t="s" s="4">
        <v>64</v>
      </c>
    </row>
    <row r="259" ht="45.0" customHeight="true">
      <c r="A259" t="s" s="4">
        <v>1376</v>
      </c>
      <c r="B259" t="s" s="4">
        <v>49</v>
      </c>
      <c r="C259" t="s" s="4">
        <v>50</v>
      </c>
      <c r="D259" t="s" s="4">
        <v>51</v>
      </c>
      <c r="E259" t="s" s="4">
        <v>52</v>
      </c>
      <c r="F259" t="s" s="4">
        <v>1377</v>
      </c>
      <c r="G259" t="s" s="4">
        <v>1378</v>
      </c>
      <c r="H259" t="s" s="4">
        <v>1378</v>
      </c>
      <c r="I259" t="s" s="4">
        <v>55</v>
      </c>
      <c r="J259" t="s" s="4">
        <v>56</v>
      </c>
      <c r="K259" t="s" s="4">
        <v>131</v>
      </c>
      <c r="L259" t="s" s="4">
        <v>387</v>
      </c>
      <c r="M259" t="s" s="4">
        <v>59</v>
      </c>
      <c r="N259" t="s" s="4">
        <v>60</v>
      </c>
      <c r="O259" t="s" s="4">
        <v>1379</v>
      </c>
      <c r="P259" t="s" s="4">
        <v>62</v>
      </c>
      <c r="Q259" t="s" s="4">
        <v>1380</v>
      </c>
      <c r="R259" t="s" s="4">
        <v>64</v>
      </c>
    </row>
    <row r="260" ht="45.0" customHeight="true">
      <c r="A260" t="s" s="4">
        <v>1381</v>
      </c>
      <c r="B260" t="s" s="4">
        <v>49</v>
      </c>
      <c r="C260" t="s" s="4">
        <v>50</v>
      </c>
      <c r="D260" t="s" s="4">
        <v>51</v>
      </c>
      <c r="E260" t="s" s="4">
        <v>52</v>
      </c>
      <c r="F260" t="s" s="4">
        <v>1382</v>
      </c>
      <c r="G260" t="s" s="4">
        <v>1383</v>
      </c>
      <c r="H260" t="s" s="4">
        <v>1383</v>
      </c>
      <c r="I260" t="s" s="4">
        <v>282</v>
      </c>
      <c r="J260" t="s" s="4">
        <v>1384</v>
      </c>
      <c r="K260" t="s" s="4">
        <v>634</v>
      </c>
      <c r="L260" t="s" s="4">
        <v>79</v>
      </c>
      <c r="M260" t="s" s="4">
        <v>115</v>
      </c>
      <c r="N260" t="s" s="4">
        <v>463</v>
      </c>
      <c r="O260" t="s" s="4">
        <v>1385</v>
      </c>
      <c r="P260" t="s" s="4">
        <v>62</v>
      </c>
      <c r="Q260" t="s" s="4">
        <v>1386</v>
      </c>
      <c r="R260" t="s" s="4">
        <v>64</v>
      </c>
    </row>
    <row r="261" ht="45.0" customHeight="true">
      <c r="A261" t="s" s="4">
        <v>1387</v>
      </c>
      <c r="B261" t="s" s="4">
        <v>49</v>
      </c>
      <c r="C261" t="s" s="4">
        <v>50</v>
      </c>
      <c r="D261" t="s" s="4">
        <v>51</v>
      </c>
      <c r="E261" t="s" s="4">
        <v>52</v>
      </c>
      <c r="F261" t="s" s="4">
        <v>1388</v>
      </c>
      <c r="G261" t="s" s="4">
        <v>1389</v>
      </c>
      <c r="H261" t="s" s="4">
        <v>1389</v>
      </c>
      <c r="I261" t="s" s="4">
        <v>55</v>
      </c>
      <c r="J261" t="s" s="4">
        <v>1390</v>
      </c>
      <c r="K261" t="s" s="4">
        <v>57</v>
      </c>
      <c r="L261" t="s" s="4">
        <v>131</v>
      </c>
      <c r="M261" t="s" s="4">
        <v>59</v>
      </c>
      <c r="N261" t="s" s="4">
        <v>60</v>
      </c>
      <c r="O261" t="s" s="4">
        <v>1391</v>
      </c>
      <c r="P261" t="s" s="4">
        <v>62</v>
      </c>
      <c r="Q261" t="s" s="4">
        <v>1392</v>
      </c>
      <c r="R261" t="s" s="4">
        <v>64</v>
      </c>
    </row>
    <row r="262" ht="45.0" customHeight="true">
      <c r="A262" t="s" s="4">
        <v>1393</v>
      </c>
      <c r="B262" t="s" s="4">
        <v>49</v>
      </c>
      <c r="C262" t="s" s="4">
        <v>50</v>
      </c>
      <c r="D262" t="s" s="4">
        <v>51</v>
      </c>
      <c r="E262" t="s" s="4">
        <v>52</v>
      </c>
      <c r="F262" t="s" s="4">
        <v>1394</v>
      </c>
      <c r="G262" t="s" s="4">
        <v>1395</v>
      </c>
      <c r="H262" t="s" s="4">
        <v>1395</v>
      </c>
      <c r="I262" t="s" s="4">
        <v>55</v>
      </c>
      <c r="J262" t="s" s="4">
        <v>1396</v>
      </c>
      <c r="K262" t="s" s="4">
        <v>620</v>
      </c>
      <c r="L262" t="s" s="4">
        <v>1397</v>
      </c>
      <c r="M262" t="s" s="4">
        <v>59</v>
      </c>
      <c r="N262" t="s" s="4">
        <v>60</v>
      </c>
      <c r="O262" t="s" s="4">
        <v>1398</v>
      </c>
      <c r="P262" t="s" s="4">
        <v>62</v>
      </c>
      <c r="Q262" t="s" s="4">
        <v>1399</v>
      </c>
      <c r="R262" t="s" s="4">
        <v>64</v>
      </c>
    </row>
    <row r="263" ht="45.0" customHeight="true">
      <c r="A263" t="s" s="4">
        <v>1400</v>
      </c>
      <c r="B263" t="s" s="4">
        <v>49</v>
      </c>
      <c r="C263" t="s" s="4">
        <v>50</v>
      </c>
      <c r="D263" t="s" s="4">
        <v>51</v>
      </c>
      <c r="E263" t="s" s="4">
        <v>52</v>
      </c>
      <c r="F263" t="s" s="4">
        <v>1114</v>
      </c>
      <c r="G263" t="s" s="4">
        <v>1115</v>
      </c>
      <c r="H263" t="s" s="4">
        <v>1115</v>
      </c>
      <c r="I263" t="s" s="4">
        <v>55</v>
      </c>
      <c r="J263" t="s" s="4">
        <v>1116</v>
      </c>
      <c r="K263" t="s" s="4">
        <v>1117</v>
      </c>
      <c r="L263" t="s" s="4">
        <v>558</v>
      </c>
      <c r="M263" t="s" s="4">
        <v>59</v>
      </c>
      <c r="N263" t="s" s="4">
        <v>60</v>
      </c>
      <c r="O263" t="s" s="4">
        <v>1118</v>
      </c>
      <c r="P263" t="s" s="4">
        <v>62</v>
      </c>
      <c r="Q263" t="s" s="4">
        <v>1401</v>
      </c>
      <c r="R263" t="s" s="4">
        <v>64</v>
      </c>
    </row>
    <row r="264" ht="45.0" customHeight="true">
      <c r="A264" t="s" s="4">
        <v>1402</v>
      </c>
      <c r="B264" t="s" s="4">
        <v>49</v>
      </c>
      <c r="C264" t="s" s="4">
        <v>50</v>
      </c>
      <c r="D264" t="s" s="4">
        <v>51</v>
      </c>
      <c r="E264" t="s" s="4">
        <v>52</v>
      </c>
      <c r="F264" t="s" s="4">
        <v>1403</v>
      </c>
      <c r="G264" t="s" s="4">
        <v>215</v>
      </c>
      <c r="H264" t="s" s="4">
        <v>215</v>
      </c>
      <c r="I264" t="s" s="4">
        <v>68</v>
      </c>
      <c r="J264" t="s" s="4">
        <v>1404</v>
      </c>
      <c r="K264" t="s" s="4">
        <v>595</v>
      </c>
      <c r="L264" t="s" s="4">
        <v>131</v>
      </c>
      <c r="M264" t="s" s="4">
        <v>59</v>
      </c>
      <c r="N264" t="s" s="4">
        <v>60</v>
      </c>
      <c r="O264" t="s" s="4">
        <v>1405</v>
      </c>
      <c r="P264" t="s" s="4">
        <v>62</v>
      </c>
      <c r="Q264" t="s" s="4">
        <v>1406</v>
      </c>
      <c r="R264" t="s" s="4">
        <v>64</v>
      </c>
    </row>
    <row r="265" ht="45.0" customHeight="true">
      <c r="A265" t="s" s="4">
        <v>1407</v>
      </c>
      <c r="B265" t="s" s="4">
        <v>49</v>
      </c>
      <c r="C265" t="s" s="4">
        <v>50</v>
      </c>
      <c r="D265" t="s" s="4">
        <v>51</v>
      </c>
      <c r="E265" t="s" s="4">
        <v>52</v>
      </c>
      <c r="F265" t="s" s="4">
        <v>1408</v>
      </c>
      <c r="G265" t="s" s="4">
        <v>1409</v>
      </c>
      <c r="H265" t="s" s="4">
        <v>1409</v>
      </c>
      <c r="I265" t="s" s="4">
        <v>68</v>
      </c>
      <c r="J265" t="s" s="4">
        <v>1410</v>
      </c>
      <c r="K265" t="s" s="4">
        <v>634</v>
      </c>
      <c r="L265" t="s" s="4">
        <v>79</v>
      </c>
      <c r="M265" t="s" s="4">
        <v>115</v>
      </c>
      <c r="N265" t="s" s="4">
        <v>60</v>
      </c>
      <c r="O265" t="s" s="4">
        <v>1411</v>
      </c>
      <c r="P265" t="s" s="4">
        <v>62</v>
      </c>
      <c r="Q265" t="s" s="4">
        <v>1412</v>
      </c>
      <c r="R265" t="s" s="4">
        <v>64</v>
      </c>
    </row>
    <row r="266" ht="45.0" customHeight="true">
      <c r="A266" t="s" s="4">
        <v>1413</v>
      </c>
      <c r="B266" t="s" s="4">
        <v>49</v>
      </c>
      <c r="C266" t="s" s="4">
        <v>50</v>
      </c>
      <c r="D266" t="s" s="4">
        <v>51</v>
      </c>
      <c r="E266" t="s" s="4">
        <v>52</v>
      </c>
      <c r="F266" t="s" s="4">
        <v>1414</v>
      </c>
      <c r="G266" t="s" s="4">
        <v>215</v>
      </c>
      <c r="H266" t="s" s="4">
        <v>215</v>
      </c>
      <c r="I266" t="s" s="4">
        <v>68</v>
      </c>
      <c r="J266" t="s" s="4">
        <v>1415</v>
      </c>
      <c r="K266" t="s" s="4">
        <v>1416</v>
      </c>
      <c r="L266" t="s" s="4">
        <v>139</v>
      </c>
      <c r="M266" t="s" s="4">
        <v>59</v>
      </c>
      <c r="N266" t="s" s="4">
        <v>60</v>
      </c>
      <c r="O266" t="s" s="4">
        <v>1417</v>
      </c>
      <c r="P266" t="s" s="4">
        <v>62</v>
      </c>
      <c r="Q266" t="s" s="4">
        <v>1418</v>
      </c>
      <c r="R266" t="s" s="4">
        <v>64</v>
      </c>
    </row>
    <row r="267" ht="45.0" customHeight="true">
      <c r="A267" t="s" s="4">
        <v>1419</v>
      </c>
      <c r="B267" t="s" s="4">
        <v>49</v>
      </c>
      <c r="C267" t="s" s="4">
        <v>50</v>
      </c>
      <c r="D267" t="s" s="4">
        <v>51</v>
      </c>
      <c r="E267" t="s" s="4">
        <v>52</v>
      </c>
      <c r="F267" t="s" s="4">
        <v>1420</v>
      </c>
      <c r="G267" t="s" s="4">
        <v>1421</v>
      </c>
      <c r="H267" t="s" s="4">
        <v>1421</v>
      </c>
      <c r="I267" t="s" s="4">
        <v>282</v>
      </c>
      <c r="J267" t="s" s="4">
        <v>1422</v>
      </c>
      <c r="K267" t="s" s="4">
        <v>763</v>
      </c>
      <c r="L267" t="s" s="4">
        <v>90</v>
      </c>
      <c r="M267" t="s" s="4">
        <v>59</v>
      </c>
      <c r="N267" t="s" s="4">
        <v>60</v>
      </c>
      <c r="O267" t="s" s="4">
        <v>1423</v>
      </c>
      <c r="P267" t="s" s="4">
        <v>62</v>
      </c>
      <c r="Q267" t="s" s="4">
        <v>1424</v>
      </c>
      <c r="R267" t="s" s="4">
        <v>64</v>
      </c>
    </row>
    <row r="268" ht="45.0" customHeight="true">
      <c r="A268" t="s" s="4">
        <v>1425</v>
      </c>
      <c r="B268" t="s" s="4">
        <v>49</v>
      </c>
      <c r="C268" t="s" s="4">
        <v>50</v>
      </c>
      <c r="D268" t="s" s="4">
        <v>51</v>
      </c>
      <c r="E268" t="s" s="4">
        <v>52</v>
      </c>
      <c r="F268" t="s" s="4">
        <v>1426</v>
      </c>
      <c r="G268" t="s" s="4">
        <v>1427</v>
      </c>
      <c r="H268" t="s" s="4">
        <v>1427</v>
      </c>
      <c r="I268" t="s" s="4">
        <v>55</v>
      </c>
      <c r="J268" t="s" s="4">
        <v>1428</v>
      </c>
      <c r="K268" t="s" s="4">
        <v>1429</v>
      </c>
      <c r="L268" t="s" s="4">
        <v>620</v>
      </c>
      <c r="M268" t="s" s="4">
        <v>59</v>
      </c>
      <c r="N268" t="s" s="4">
        <v>60</v>
      </c>
      <c r="O268" t="s" s="4">
        <v>1430</v>
      </c>
      <c r="P268" t="s" s="4">
        <v>62</v>
      </c>
      <c r="Q268" t="s" s="4">
        <v>1431</v>
      </c>
      <c r="R268" t="s" s="4">
        <v>64</v>
      </c>
    </row>
    <row r="269" ht="45.0" customHeight="true">
      <c r="A269" t="s" s="4">
        <v>1432</v>
      </c>
      <c r="B269" t="s" s="4">
        <v>49</v>
      </c>
      <c r="C269" t="s" s="4">
        <v>50</v>
      </c>
      <c r="D269" t="s" s="4">
        <v>51</v>
      </c>
      <c r="E269" t="s" s="4">
        <v>52</v>
      </c>
      <c r="F269" t="s" s="4">
        <v>785</v>
      </c>
      <c r="G269" t="s" s="4">
        <v>786</v>
      </c>
      <c r="H269" t="s" s="4">
        <v>786</v>
      </c>
      <c r="I269" t="s" s="4">
        <v>504</v>
      </c>
      <c r="J269" t="s" s="4">
        <v>787</v>
      </c>
      <c r="K269" t="s" s="4">
        <v>701</v>
      </c>
      <c r="L269" t="s" s="4">
        <v>620</v>
      </c>
      <c r="M269" t="s" s="4">
        <v>115</v>
      </c>
      <c r="N269" t="s" s="4">
        <v>60</v>
      </c>
      <c r="O269" t="s" s="4">
        <v>788</v>
      </c>
      <c r="P269" t="s" s="4">
        <v>62</v>
      </c>
      <c r="Q269" t="s" s="4">
        <v>1433</v>
      </c>
      <c r="R269" t="s" s="4">
        <v>64</v>
      </c>
    </row>
    <row r="270" ht="45.0" customHeight="true">
      <c r="A270" t="s" s="4">
        <v>1434</v>
      </c>
      <c r="B270" t="s" s="4">
        <v>49</v>
      </c>
      <c r="C270" t="s" s="4">
        <v>50</v>
      </c>
      <c r="D270" t="s" s="4">
        <v>51</v>
      </c>
      <c r="E270" t="s" s="4">
        <v>52</v>
      </c>
      <c r="F270" t="s" s="4">
        <v>1435</v>
      </c>
      <c r="G270" t="s" s="4">
        <v>1436</v>
      </c>
      <c r="H270" t="s" s="4">
        <v>1436</v>
      </c>
      <c r="I270" t="s" s="4">
        <v>68</v>
      </c>
      <c r="J270" t="s" s="4">
        <v>1437</v>
      </c>
      <c r="K270" t="s" s="4">
        <v>1438</v>
      </c>
      <c r="L270" t="s" s="4">
        <v>70</v>
      </c>
      <c r="M270" t="s" s="4">
        <v>59</v>
      </c>
      <c r="N270" t="s" s="4">
        <v>60</v>
      </c>
      <c r="O270" t="s" s="4">
        <v>1439</v>
      </c>
      <c r="P270" t="s" s="4">
        <v>62</v>
      </c>
      <c r="Q270" t="s" s="4">
        <v>1440</v>
      </c>
      <c r="R270" t="s" s="4">
        <v>64</v>
      </c>
    </row>
    <row r="271" ht="45.0" customHeight="true">
      <c r="A271" t="s" s="4">
        <v>1441</v>
      </c>
      <c r="B271" t="s" s="4">
        <v>49</v>
      </c>
      <c r="C271" t="s" s="4">
        <v>50</v>
      </c>
      <c r="D271" t="s" s="4">
        <v>51</v>
      </c>
      <c r="E271" t="s" s="4">
        <v>52</v>
      </c>
      <c r="F271" t="s" s="4">
        <v>1442</v>
      </c>
      <c r="G271" t="s" s="4">
        <v>1443</v>
      </c>
      <c r="H271" t="s" s="4">
        <v>1443</v>
      </c>
      <c r="I271" t="s" s="4">
        <v>121</v>
      </c>
      <c r="J271" t="s" s="4">
        <v>1444</v>
      </c>
      <c r="K271" t="s" s="4">
        <v>79</v>
      </c>
      <c r="L271" t="s" s="4">
        <v>58</v>
      </c>
      <c r="M271" t="s" s="4">
        <v>59</v>
      </c>
      <c r="N271" t="s" s="4">
        <v>60</v>
      </c>
      <c r="O271" t="s" s="4">
        <v>1445</v>
      </c>
      <c r="P271" t="s" s="4">
        <v>62</v>
      </c>
      <c r="Q271" t="s" s="4">
        <v>1446</v>
      </c>
      <c r="R271" t="s" s="4">
        <v>64</v>
      </c>
    </row>
    <row r="272" ht="45.0" customHeight="true">
      <c r="A272" t="s" s="4">
        <v>1447</v>
      </c>
      <c r="B272" t="s" s="4">
        <v>49</v>
      </c>
      <c r="C272" t="s" s="4">
        <v>50</v>
      </c>
      <c r="D272" t="s" s="4">
        <v>51</v>
      </c>
      <c r="E272" t="s" s="4">
        <v>52</v>
      </c>
      <c r="F272" t="s" s="4">
        <v>1448</v>
      </c>
      <c r="G272" t="s" s="4">
        <v>1449</v>
      </c>
      <c r="H272" t="s" s="4">
        <v>1449</v>
      </c>
      <c r="I272" t="s" s="4">
        <v>1450</v>
      </c>
      <c r="J272" t="s" s="4">
        <v>1451</v>
      </c>
      <c r="K272" t="s" s="4">
        <v>1452</v>
      </c>
      <c r="L272" t="s" s="4">
        <v>1453</v>
      </c>
      <c r="M272" t="s" s="4">
        <v>59</v>
      </c>
      <c r="N272" t="s" s="4">
        <v>60</v>
      </c>
      <c r="O272" t="s" s="4">
        <v>1454</v>
      </c>
      <c r="P272" t="s" s="4">
        <v>62</v>
      </c>
      <c r="Q272" t="s" s="4">
        <v>1455</v>
      </c>
      <c r="R272" t="s" s="4">
        <v>64</v>
      </c>
    </row>
    <row r="273" ht="45.0" customHeight="true">
      <c r="A273" t="s" s="4">
        <v>1456</v>
      </c>
      <c r="B273" t="s" s="4">
        <v>49</v>
      </c>
      <c r="C273" t="s" s="4">
        <v>50</v>
      </c>
      <c r="D273" t="s" s="4">
        <v>51</v>
      </c>
      <c r="E273" t="s" s="4">
        <v>52</v>
      </c>
      <c r="F273" t="s" s="4">
        <v>502</v>
      </c>
      <c r="G273" t="s" s="4">
        <v>503</v>
      </c>
      <c r="H273" t="s" s="4">
        <v>503</v>
      </c>
      <c r="I273" t="s" s="4">
        <v>504</v>
      </c>
      <c r="J273" t="s" s="4">
        <v>505</v>
      </c>
      <c r="K273" t="s" s="4">
        <v>71</v>
      </c>
      <c r="L273" t="s" s="4">
        <v>58</v>
      </c>
      <c r="M273" t="s" s="4">
        <v>115</v>
      </c>
      <c r="N273" t="s" s="4">
        <v>60</v>
      </c>
      <c r="O273" t="s" s="4">
        <v>506</v>
      </c>
      <c r="P273" t="s" s="4">
        <v>62</v>
      </c>
      <c r="Q273" t="s" s="4">
        <v>1457</v>
      </c>
      <c r="R27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1458</v>
      </c>
    </row>
    <row r="2">
      <c r="A2" t="s">
        <v>52</v>
      </c>
    </row>
    <row r="3">
      <c r="A3" t="s">
        <v>1459</v>
      </c>
    </row>
    <row r="4">
      <c r="A4" t="s">
        <v>1460</v>
      </c>
    </row>
    <row r="5">
      <c r="A5" t="s">
        <v>1461</v>
      </c>
    </row>
    <row r="6">
      <c r="A6" t="s">
        <v>1462</v>
      </c>
    </row>
    <row r="7">
      <c r="A7" t="s">
        <v>1463</v>
      </c>
    </row>
    <row r="8">
      <c r="A8" t="s">
        <v>1464</v>
      </c>
    </row>
    <row r="9">
      <c r="A9" t="s">
        <v>1465</v>
      </c>
    </row>
    <row r="10">
      <c r="A10" t="s">
        <v>1466</v>
      </c>
    </row>
    <row r="11">
      <c r="A11" t="s">
        <v>1467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60</v>
      </c>
    </row>
    <row r="3">
      <c r="A3" t="s">
        <v>463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2025-12-08T18:22:56Z</dcterms:created>
  <dc:creator>Apache POI</dc:creator>
</cp:coreProperties>
</file>