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<sst xmlns="http://schemas.openxmlformats.org/spreadsheetml/2006/main" count="3577" uniqueCount="1309">
  <si>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</si>
  <si>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</si>
  <si>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</si>
  <si>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</si>
  <si>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</si>
  <si>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</si>
  <si>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</si>
  <si>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</si>
  <si>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</si>
  <si>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</si>
  <si>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</si>
  <si>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</si>
  <si>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</si>
  <si>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</si>
  <si>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</si>
  <si>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</si>
  <si>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</si>
  <si>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</si>
  <si>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</si>
  <si>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</si>
  <si>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</si>
  <si>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</si>
  <si>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</si>
  <si>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</si>
  <si>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</si>
  <si>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</si>
  <si>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</si>
  <si>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</si>
  <si>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</si>
  <si>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</si>
  <si>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</si>
  <si>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</si>
  <si>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</si>
  <si>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</si>
  <si>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</si>
  <si>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</si>
  <si>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</si>
  <si>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</si>
  <si>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</si>
  <si>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</si>
  <si>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</si>
  <si>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</si>
  <si>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</si>
  <si>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</si>
  <si>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</si>
  <si>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</si>
  <si>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</si>
  <si>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</si>
  <si>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</si>
  <si>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</si>
  <si>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</si>
  <si>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</si>
  <si>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</si>
  <si>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DE64DAE8FB9B4B3397395872EB0ED75F</t>
  </si>
  <si>
    <t>2025</t>
  </si>
  <si>
    <t>01/07/2025</t>
  </si>
  <si>
    <t>30/09/2025</t>
  </si>
  <si>
    <t>Directora CAIC</t>
  </si>
  <si>
    <t>DIRECTORA</t>
  </si>
  <si>
    <t>Ana Lucia</t>
  </si>
  <si>
    <t>Godinez</t>
  </si>
  <si>
    <t>Gónzalez</t>
  </si>
  <si>
    <t>Mujer</t>
  </si>
  <si>
    <t>DIF Municipal</t>
  </si>
  <si>
    <t>Especialización</t>
  </si>
  <si>
    <t>Especialidad en Docencia</t>
  </si>
  <si>
    <t>39437344</t>
  </si>
  <si>
    <t>https://progresoobregon.gob.mx/wp-content/uploads/2025/01/C.V.-ANA-LUCIA-GODINEZ-GONZALEZ.pdf</t>
  </si>
  <si>
    <t>No</t>
  </si>
  <si>
    <t/>
  </si>
  <si>
    <t>Secretaria General Municipal</t>
  </si>
  <si>
    <t>15/10/2025</t>
  </si>
  <si>
    <t>El Servidor público; No tiene sanción.</t>
  </si>
  <si>
    <t>DAC473E4C6671082C70EDB6E2ECB5808</t>
  </si>
  <si>
    <t>Educadora</t>
  </si>
  <si>
    <t>Aglahel Selen</t>
  </si>
  <si>
    <t>Hernández</t>
  </si>
  <si>
    <t>Cruz</t>
  </si>
  <si>
    <t>39437345</t>
  </si>
  <si>
    <t>https://progresoobregon.gob.mx/wp-content/uploads/2025/01/C.V.-AGHAHEL-SELEN-HERNANDEZ-CRUZ.pdf</t>
  </si>
  <si>
    <t>0413CB2B4F1FB73CDEEF3BB9CEC1BE15</t>
  </si>
  <si>
    <t>Titular de PAMAR</t>
  </si>
  <si>
    <t>Olga Olivia</t>
  </si>
  <si>
    <t>Salinas</t>
  </si>
  <si>
    <t>Viveros</t>
  </si>
  <si>
    <t>Maestría</t>
  </si>
  <si>
    <t>Maestria en ciencias de la familia</t>
  </si>
  <si>
    <t>39437346</t>
  </si>
  <si>
    <t>https://drive.google.com/file/d/1LGQX7CGnBPSFiO2bQzswg0uZ4gA8Aze6/view</t>
  </si>
  <si>
    <t>1C7D1277B19540A244C9709FC7F0915F</t>
  </si>
  <si>
    <t>Iris Yuliana</t>
  </si>
  <si>
    <t>Granados</t>
  </si>
  <si>
    <t>García</t>
  </si>
  <si>
    <t>Licenciatura</t>
  </si>
  <si>
    <t>Licenciatura en pedagogía</t>
  </si>
  <si>
    <t>39437347</t>
  </si>
  <si>
    <t>https://progresoobregon.gob.mx/wp-content/uploads/2025/01/C.V.-IRIS-YULIANA-GRANADOS-GARCIA.pdf</t>
  </si>
  <si>
    <t>63B5EC3FA19C8E186105A0661574AA4E</t>
  </si>
  <si>
    <t>Lizeth</t>
  </si>
  <si>
    <t>Olguín</t>
  </si>
  <si>
    <t>Pérez</t>
  </si>
  <si>
    <t>39437348</t>
  </si>
  <si>
    <t>https://progresoobregon.gob.mx/wp-content/uploads/2025/01/C.V.-LIZET-OLGUIN-PEREZ.pdf</t>
  </si>
  <si>
    <t>EF5A7D6FC5A0C66A26133C2A075777E0</t>
  </si>
  <si>
    <t>Maron Lizeth</t>
  </si>
  <si>
    <t>Chávez</t>
  </si>
  <si>
    <t>Rivera</t>
  </si>
  <si>
    <t>39437349</t>
  </si>
  <si>
    <t>https://progresoobregon.gob.mx/wp-content/uploads/2025/01/C.V.-MARON-LIZETH-CHAVEZ-RIVERA.pdf</t>
  </si>
  <si>
    <t>2B600363AED68A18FACE26C2704EFDD1</t>
  </si>
  <si>
    <t>Comandante de Seguridad Pública y Tránsito Municipal</t>
  </si>
  <si>
    <t>Comandante</t>
  </si>
  <si>
    <t>Salvador</t>
  </si>
  <si>
    <t>Castillo</t>
  </si>
  <si>
    <t>López</t>
  </si>
  <si>
    <t>Hombre</t>
  </si>
  <si>
    <t>Seguridad Pública y Tránsito Municipal</t>
  </si>
  <si>
    <t>Secundaria</t>
  </si>
  <si>
    <t>39437440</t>
  </si>
  <si>
    <t>https://progresoobregon.gob.mx/wp-content/uploads/2025/01/C.V.-SALVADOR-CASTILLO-LOPEZ.pdf</t>
  </si>
  <si>
    <t>El servidor público no cuenta con: Carrera genérica, en su caso, ni tiene sanción.</t>
  </si>
  <si>
    <t>FE3B7AA30166AFC71EDFBB3419E9D663</t>
  </si>
  <si>
    <t>Oficial</t>
  </si>
  <si>
    <t>Sandra</t>
  </si>
  <si>
    <t>Martínez</t>
  </si>
  <si>
    <t>Acosta</t>
  </si>
  <si>
    <t>39437441</t>
  </si>
  <si>
    <t>https://progresoobregon.gob.mx/wp-content/uploads/2025/01/C.V.-SANDRA-MARTINEZ-ACOSTA.pdf</t>
  </si>
  <si>
    <t>9D165F5F044B42A58813FDF04EEF304B</t>
  </si>
  <si>
    <t>Santiago</t>
  </si>
  <si>
    <t>Sánchez</t>
  </si>
  <si>
    <t>Bachillerato</t>
  </si>
  <si>
    <t>39437442</t>
  </si>
  <si>
    <t>https://progresoobregon.gob.mx/wp-content/uploads/2025/01/C.V.-SANTIAGO-PEREZ-SANCHEZ.pdf</t>
  </si>
  <si>
    <t>70FDCE87FA89C727E023DBFE73786FCE</t>
  </si>
  <si>
    <t>Silvestre</t>
  </si>
  <si>
    <t>39437443</t>
  </si>
  <si>
    <t>https://progresoobregon.gob.mx/wp-content/uploads/2025/01/C.V.-SILVESTRE-PEREZ-SANCHEZ.pdf</t>
  </si>
  <si>
    <t>1F8FA8E94C76DBD1225C29EBB4903D28</t>
  </si>
  <si>
    <t>Sindica Procuradora</t>
  </si>
  <si>
    <t>Sindico Procurador</t>
  </si>
  <si>
    <t>Honorina</t>
  </si>
  <si>
    <t>Juárez</t>
  </si>
  <si>
    <t>Sindicatura</t>
  </si>
  <si>
    <t>Técnico en Sistemas</t>
  </si>
  <si>
    <t>39437444</t>
  </si>
  <si>
    <t>https://progresoobregon.gob.mx/wp-content/uploads/2025/04/C.V-SINDICO-HONORINA.pdf</t>
  </si>
  <si>
    <t>El servidor público no cuenta con hipervínculo a la resolución, no cuenta con sanción.</t>
  </si>
  <si>
    <t>B64937ABA7DE9A74A604B405F264A8E1</t>
  </si>
  <si>
    <t>Auxiliar Administrativo</t>
  </si>
  <si>
    <t>Arturo</t>
  </si>
  <si>
    <t>Lorenzo</t>
  </si>
  <si>
    <t>Tesorería municipal</t>
  </si>
  <si>
    <t>39437445</t>
  </si>
  <si>
    <t>https://progresoobregon.gob.mx/wp-content/uploads/2025/04/CV.-ARTURO-LORENZO-LOPEZ18022025.pdf</t>
  </si>
  <si>
    <t>73E35B2AECA03D5021FDF2BB6A93BB4D</t>
  </si>
  <si>
    <t>Director de Catastro Municipal</t>
  </si>
  <si>
    <t>Director</t>
  </si>
  <si>
    <t>Edson Alonso</t>
  </si>
  <si>
    <t>Acevedo</t>
  </si>
  <si>
    <t>Pizaña</t>
  </si>
  <si>
    <t>Catastro Municipal</t>
  </si>
  <si>
    <t>Fiscalización de impuestos</t>
  </si>
  <si>
    <t>39437350</t>
  </si>
  <si>
    <t>https://progresoobregon.gob.mx/wp-content/uploads/2025/01/CV-EDSON-ALONSO-ACEVEDO.pdf</t>
  </si>
  <si>
    <t>9DF102F9F4771AF0D2B640A56F1F48C6</t>
  </si>
  <si>
    <t>Proyectista de traslados de dominio</t>
  </si>
  <si>
    <t>Proyectista</t>
  </si>
  <si>
    <t>Alejandra Catalina</t>
  </si>
  <si>
    <t>Zúñiga</t>
  </si>
  <si>
    <t>39437351</t>
  </si>
  <si>
    <t>https://progresoobregon.gob.mx/wp-content/uploads/2025/01/C.V.-ALEJANDRA-CATALINA-MARTINEZ-ZUNIGA.pdf</t>
  </si>
  <si>
    <t>4B3A3AD4D39EEAE3F322A33F6E14D3C3</t>
  </si>
  <si>
    <t>Notificadora</t>
  </si>
  <si>
    <t>Karla Elizabeth</t>
  </si>
  <si>
    <t>Mendoza</t>
  </si>
  <si>
    <t>Rámirez</t>
  </si>
  <si>
    <t>39437352</t>
  </si>
  <si>
    <t>https://progresoobregon.gob.mx/wp-content/uploads/2025/01/C-V-KARLA-ELIZABETH-MENDOZA-RAMIREZ.pdf</t>
  </si>
  <si>
    <t>A92C7159470D853A06740E5993B604E1</t>
  </si>
  <si>
    <t>Encargado del Deporte</t>
  </si>
  <si>
    <t>Encargado</t>
  </si>
  <si>
    <t>Florencio</t>
  </si>
  <si>
    <t>Deporte</t>
  </si>
  <si>
    <t>Licenciatura en Educación Física</t>
  </si>
  <si>
    <t>39437353</t>
  </si>
  <si>
    <t>https://progresoobregon.gob.mx/wp-content/uploads/2025/04/CV.-DEPORTE-FLORENCIO.pdf</t>
  </si>
  <si>
    <t>6C35D9891D94250270C2EED83BCD1189</t>
  </si>
  <si>
    <t>Director de Desarrollo ecónomico y Social</t>
  </si>
  <si>
    <t>Cresenciano</t>
  </si>
  <si>
    <t>Aguilar</t>
  </si>
  <si>
    <t>Desarrollo ecónomico y social</t>
  </si>
  <si>
    <t>39437354</t>
  </si>
  <si>
    <t>https://progresoobregon.gob.mx/wp-content/uploads/2025/01/C.V.-CRESENCIANO-JUAREZ-AGUILAR.pdf</t>
  </si>
  <si>
    <t>4379D06F887ADD8D5293C9C26699B7A6</t>
  </si>
  <si>
    <t>Auxiliar</t>
  </si>
  <si>
    <t>Luz María</t>
  </si>
  <si>
    <t>Pescador</t>
  </si>
  <si>
    <t>Monroy</t>
  </si>
  <si>
    <t>Carrera comercial</t>
  </si>
  <si>
    <t>39437355</t>
  </si>
  <si>
    <t>https://progresoobregon.gob.mx/wp-content/uploads/2025/01/C.V.-LUZ-MARIA-PESCADOR.pdf</t>
  </si>
  <si>
    <t>4283A0F0E6E5EA8BF4A65D27B3CA9CB5</t>
  </si>
  <si>
    <t>Auxiliar contable</t>
  </si>
  <si>
    <t>auxiliar contable</t>
  </si>
  <si>
    <t>Cytlalli Sharai</t>
  </si>
  <si>
    <t>Mejia</t>
  </si>
  <si>
    <t>Técnico en enfermería</t>
  </si>
  <si>
    <t>39437446</t>
  </si>
  <si>
    <t>https://progresoobregon.gob.mx/wp-content/uploads/2025/04/CV.-CYTLALLI-SHARAI-MEJIA-SANCHEZ18022025.pdf</t>
  </si>
  <si>
    <t>BF52115FBF4E5F05A42C8C30C7452493</t>
  </si>
  <si>
    <t>Tesorera</t>
  </si>
  <si>
    <t>Elva Liliana</t>
  </si>
  <si>
    <t>Omaña</t>
  </si>
  <si>
    <t>Ramírez</t>
  </si>
  <si>
    <t>Licenciatura en contaduria</t>
  </si>
  <si>
    <t>39437447</t>
  </si>
  <si>
    <t>https://progresoobregon.gob.mx/wp-content/uploads/2025/04/CV.-ELVA-LILIANA-OMANA-RAMIREZ18022025.pdf</t>
  </si>
  <si>
    <t>A9F2465B7D0DBBB34B39206737D1EBC5</t>
  </si>
  <si>
    <t>Mari Cruz</t>
  </si>
  <si>
    <t>Isidoro</t>
  </si>
  <si>
    <t>39437448</t>
  </si>
  <si>
    <t>https://progresoobregon.gob.mx/wp-content/uploads/2025/04/CV.-MARI-CRUZ-LOPEZ-ISIDORO18022025.pdf</t>
  </si>
  <si>
    <t>22A9319F447C2F203BC1CCDEC066252B</t>
  </si>
  <si>
    <t>Janeth Agustina</t>
  </si>
  <si>
    <t>Licenciatura en administración</t>
  </si>
  <si>
    <t>39437449</t>
  </si>
  <si>
    <t>https://progresoobregon.gob.mx/wp-content/uploads/2025/04/CV.JANETH-AGUSTINA-VIVEROS-MARTINEZ18022025.pdf</t>
  </si>
  <si>
    <t>1180E0A09513B90F0560323BD098382D</t>
  </si>
  <si>
    <t>Encargado de comunicación Social</t>
  </si>
  <si>
    <t>Encargado de comunincación social</t>
  </si>
  <si>
    <t>Andrés Miguel Ángel</t>
  </si>
  <si>
    <t>Castellanos</t>
  </si>
  <si>
    <t>Sarabia</t>
  </si>
  <si>
    <t>Comunicación Social</t>
  </si>
  <si>
    <t>39437450</t>
  </si>
  <si>
    <t>https://progresoobregon.gob.mx/wp-content/uploads/2025/04/C.V-ENC.-COM-SOC.-ANDRES-MIGUEL-ANGEL-CASTELLANOS-SARABIA.pdf</t>
  </si>
  <si>
    <t>4BF68D4619E09956387E1F80C8DA3536</t>
  </si>
  <si>
    <t>Titular de Unidad Juridica</t>
  </si>
  <si>
    <t>Rodrigo</t>
  </si>
  <si>
    <t>Arredondo</t>
  </si>
  <si>
    <t>Garcia</t>
  </si>
  <si>
    <t>Unidad Juridica</t>
  </si>
  <si>
    <t>Maestria en derecho</t>
  </si>
  <si>
    <t>39437451</t>
  </si>
  <si>
    <t>https://drive.google.com/file/d/1Igp8wwz01pjYSiXr1A1fy-d06gnED0ty/view</t>
  </si>
  <si>
    <t>C97C0A6CE03C7B6C01926DC4B2D39B26</t>
  </si>
  <si>
    <t>Coordinadora de Despacho</t>
  </si>
  <si>
    <t>Coordinadora</t>
  </si>
  <si>
    <t>Dalia Karina</t>
  </si>
  <si>
    <t>Despacho Municipal</t>
  </si>
  <si>
    <t>Licenciatura en Ciencias de la Comunicación</t>
  </si>
  <si>
    <t>39437356</t>
  </si>
  <si>
    <t>https://progresoobregon.gob.mx/wp-content/uploads/2025/01/C-V-ACEVEDO-PIZANA-DALIA-KARINA.pdf</t>
  </si>
  <si>
    <t>9E3DCD4782082C0D8B296EFE66048413</t>
  </si>
  <si>
    <t>Secretaria</t>
  </si>
  <si>
    <t>Itzel</t>
  </si>
  <si>
    <t>Pèrez</t>
  </si>
  <si>
    <t>39437357</t>
  </si>
  <si>
    <t>https://progresoobregon.gob.mx/wp-content/uploads/2025/01/C.V.-ITZEL-PEREZ-AGUILAR.pdf</t>
  </si>
  <si>
    <t>3825345B94607C3FDFEB170CD85C0B3B</t>
  </si>
  <si>
    <t>Directora DIF Municipal</t>
  </si>
  <si>
    <t>Directora</t>
  </si>
  <si>
    <t>Yolanda</t>
  </si>
  <si>
    <t>Àngeles</t>
  </si>
  <si>
    <t>Ràmirez</t>
  </si>
  <si>
    <t>Carrera técnica</t>
  </si>
  <si>
    <t>39437358</t>
  </si>
  <si>
    <t>https://progresoobregon.gob.mx/wp-content/uploads/2025/01/C.V.-YOLANDA-ANGELES-RAMIREZ.pdf</t>
  </si>
  <si>
    <t>43B9DE1B16C27264250E240D9A9D02ED</t>
  </si>
  <si>
    <t>Subdirectora DIF Municipal</t>
  </si>
  <si>
    <t>Subdirectora</t>
  </si>
  <si>
    <t>Nallely</t>
  </si>
  <si>
    <t>Aviles</t>
  </si>
  <si>
    <t>Blancarte</t>
  </si>
  <si>
    <t>Maestrìa en juicios orales</t>
  </si>
  <si>
    <t>39437359</t>
  </si>
  <si>
    <t>https://progresoobregon.gob.mx/wp-content/uploads/2025/01/C.V.-NALLELY-AVILES-BLANCARTE.pdf</t>
  </si>
  <si>
    <t>5E25606A95D08BF40F37C36554D42297</t>
  </si>
  <si>
    <t>Auxiliar de cocina</t>
  </si>
  <si>
    <t>Betzabet</t>
  </si>
  <si>
    <t>Hernàndez</t>
  </si>
  <si>
    <t>Técnico en informatíca</t>
  </si>
  <si>
    <t>39437360</t>
  </si>
  <si>
    <t>https://progresoobregon.gob.mx/wp-content/uploads/2025/01/C.V.-BETZABET-GRANADOS-HERNANDEZ.pdf</t>
  </si>
  <si>
    <t>3C70127909772D33748EC3B31C7B59A1</t>
  </si>
  <si>
    <t>Asesor Jurídico</t>
  </si>
  <si>
    <t>Asesor</t>
  </si>
  <si>
    <t>Lucia</t>
  </si>
  <si>
    <t>Barrera</t>
  </si>
  <si>
    <t>Chavez</t>
  </si>
  <si>
    <t>Licenciatura en Derecho</t>
  </si>
  <si>
    <t>39437361</t>
  </si>
  <si>
    <t>https://progresoobregon.gob.mx/wp-content/uploads/2025/01/C.V.-LUCIA-BARRERA-CHAVEZ-3.pdf</t>
  </si>
  <si>
    <t>8C38FC8A2881CF11082523CE212414BC</t>
  </si>
  <si>
    <t>Director de Reglamentos y Espectaculos</t>
  </si>
  <si>
    <t>Armando</t>
  </si>
  <si>
    <t>Trejo</t>
  </si>
  <si>
    <t>Reglamentos y Espectaculos</t>
  </si>
  <si>
    <t>39437452</t>
  </si>
  <si>
    <t>https://drive.google.com/file/d/1g60UyOGC39lKq-WFeOkN4isyCTWpvvsb/view</t>
  </si>
  <si>
    <t>458F2DF4A7791D44783F0706EBF6285C</t>
  </si>
  <si>
    <t>Auxiliar de Planeacion</t>
  </si>
  <si>
    <t>Yadira</t>
  </si>
  <si>
    <t>Segovia</t>
  </si>
  <si>
    <t>Hernandez</t>
  </si>
  <si>
    <t>Planeacion</t>
  </si>
  <si>
    <t>Ingenieria en gestion empresarial</t>
  </si>
  <si>
    <t>39437453</t>
  </si>
  <si>
    <t>https://drive.google.com/file/d/1-q2G1f6Wn0K1LUZ1aKER022ajccPUYzV/view</t>
  </si>
  <si>
    <t>752CEFF653A6ED3E0653A9981E55D0F8</t>
  </si>
  <si>
    <t>Auxiliar de Protección Civil</t>
  </si>
  <si>
    <t>Auciliar de Proteccion Civil</t>
  </si>
  <si>
    <t>Diego</t>
  </si>
  <si>
    <t>Juarez</t>
  </si>
  <si>
    <t>Protección Civil</t>
  </si>
  <si>
    <t>Tecnico en enfermeria</t>
  </si>
  <si>
    <t>39437454</t>
  </si>
  <si>
    <t>https://drive.google.com/file/d/1fj7NKXePOQlWlyPwUrSpUTbC2XJ2x-Yp/view</t>
  </si>
  <si>
    <t>861CD563B68FAA1083268C294BE62011</t>
  </si>
  <si>
    <t>Auxiliar Administrtivo</t>
  </si>
  <si>
    <t>Claudia Elena</t>
  </si>
  <si>
    <t>Zuñiga</t>
  </si>
  <si>
    <t>Martinez</t>
  </si>
  <si>
    <t>39437455</t>
  </si>
  <si>
    <t>https://drive.google.com/file/d/1gjNWEPmNyrU4cxvtt2-i6ypFZ7R8RoN4/view</t>
  </si>
  <si>
    <t>147E3AFC8D1B74731B0D912A5608E640</t>
  </si>
  <si>
    <t>Encargada de desarrollo economico y social</t>
  </si>
  <si>
    <t>Encargada de desarrollo Economico y Social</t>
  </si>
  <si>
    <t>Guadalupe</t>
  </si>
  <si>
    <t>Carrazco</t>
  </si>
  <si>
    <t>Vargas</t>
  </si>
  <si>
    <t>39437456</t>
  </si>
  <si>
    <t>https://drive.google.com/file/d/18QNlkPhLbuJ9fiyOcTYKHY5opwyQOaLd/view</t>
  </si>
  <si>
    <t>40F2C8D0501A69C8EFD64DFBE98B8B47</t>
  </si>
  <si>
    <t>Oficial de Seguridad Publica y Transito Municipal</t>
  </si>
  <si>
    <t>Oificial de Seguridad Pública y Tránsito Municipal</t>
  </si>
  <si>
    <t>Luis Enrique</t>
  </si>
  <si>
    <t>Hidalgo</t>
  </si>
  <si>
    <t>39437457</t>
  </si>
  <si>
    <t>https://progresoobregon.gob.mx/wp-content/uploads/2025/01/C.V.-LUIS-ENRIQUE-HERNANDEZ-HIDALGO.pdf</t>
  </si>
  <si>
    <t>D3327FBA98D3AEF59FC1E8BF5CB37512</t>
  </si>
  <si>
    <t>Encargada de Desarrollo Humano</t>
  </si>
  <si>
    <t>Encargada</t>
  </si>
  <si>
    <t>Marcia Irais</t>
  </si>
  <si>
    <t>Cervantes</t>
  </si>
  <si>
    <t>Licenciatura en Psicología</t>
  </si>
  <si>
    <t>39437362</t>
  </si>
  <si>
    <t>https://progresoobregon.gob.mx/wp-content/uploads/2025/01/C.V.-MARCIA-IRAIS-CERVANTES-MARTINEZ.pdf</t>
  </si>
  <si>
    <t>CFF20966789F2B97A43FBBF3B017B94F</t>
  </si>
  <si>
    <t>Enlace de Jornadas Médicas</t>
  </si>
  <si>
    <t>Enlace</t>
  </si>
  <si>
    <t>Marlen</t>
  </si>
  <si>
    <t>Olvera</t>
  </si>
  <si>
    <t>Mera</t>
  </si>
  <si>
    <t>39437363</t>
  </si>
  <si>
    <t>https://progresoobregon.gob.mx/wp-content/uploads/2025/01/C.V.-MARLEN-OLVERA-MERA.pdf</t>
  </si>
  <si>
    <t>AA814225D386F133B3B45ABF3D670BBC</t>
  </si>
  <si>
    <t>Chofer</t>
  </si>
  <si>
    <t>Rafael</t>
  </si>
  <si>
    <t>Cano</t>
  </si>
  <si>
    <t>De la Barrera</t>
  </si>
  <si>
    <t>39437364</t>
  </si>
  <si>
    <t>https://progresoobregon.gob.mx/wp-content/uploads/2025/01/C.V.-RAFAEL-CANO-DE-LA-BARRERA.pdf</t>
  </si>
  <si>
    <t>328CD93FA74BC4046CCB7DC8C796A28B</t>
  </si>
  <si>
    <t>Enlace de Promoción y envejecimiento Saludable</t>
  </si>
  <si>
    <t>Promotora</t>
  </si>
  <si>
    <t>Salma Janel</t>
  </si>
  <si>
    <t>Ugarte</t>
  </si>
  <si>
    <t>Licenciatura Gerontóloga</t>
  </si>
  <si>
    <t>39437365</t>
  </si>
  <si>
    <t>https://progresoobregon.gob.mx/wp-content/uploads/2025/01/C.V.-SALMA-JANEL-MENDOZA-UGARTE.pdf</t>
  </si>
  <si>
    <t>7DE3B4A48DAF478A41428A3D9470C1A1</t>
  </si>
  <si>
    <t>Director de Transparencia y Acceso a la Información</t>
  </si>
  <si>
    <t>Sinuhé</t>
  </si>
  <si>
    <t>González</t>
  </si>
  <si>
    <t>Transparencia y Acceso a la Información</t>
  </si>
  <si>
    <t>Ing. Industrial</t>
  </si>
  <si>
    <t>39437366</t>
  </si>
  <si>
    <t>https://progresoobregon.gob.mx/wp-content/uploads/2025/04/C.V.-SINUHE-ZUNIGA-GONZALEZ-DIR.-TRANSP_000004.pdf</t>
  </si>
  <si>
    <t>2AC2743406FE526862FAF48B42704C6B</t>
  </si>
  <si>
    <t>Ambientalista</t>
  </si>
  <si>
    <t>Corral</t>
  </si>
  <si>
    <t>Ecología y turismo</t>
  </si>
  <si>
    <t>39437367</t>
  </si>
  <si>
    <t>https://progresoobregon.gob.mx/wp-content/uploads/2025/01/C-V-SALVADOR-TREJO-CORRAL.pdf</t>
  </si>
  <si>
    <t>333B754D5192CAE1D33ABC55D99CF03A</t>
  </si>
  <si>
    <t>Directora Instancia de la Mujer</t>
  </si>
  <si>
    <t>Brenda Mallely</t>
  </si>
  <si>
    <t>Isidro</t>
  </si>
  <si>
    <t>León</t>
  </si>
  <si>
    <t>Instancia de la mujer</t>
  </si>
  <si>
    <t>39437368</t>
  </si>
  <si>
    <t>https://progresoobregon.gob.mx/wp-content/uploads/2025/01/C.V.-BRENDA-MALLELY-ISIDRO-LEON.pdf</t>
  </si>
  <si>
    <t>7B748CAF253997D40858B860AF460002</t>
  </si>
  <si>
    <t>Oficial Conciliador</t>
  </si>
  <si>
    <t>Antonio</t>
  </si>
  <si>
    <t>Andrew</t>
  </si>
  <si>
    <t>Oficialia</t>
  </si>
  <si>
    <t>Derecho procesal penal</t>
  </si>
  <si>
    <t>39437369</t>
  </si>
  <si>
    <t>https://progresoobregon.gob.mx/wp-content/uploads/2025/07/C.V.-OF-CONCILIADOR-ANTONIO-CRUZ.pdf</t>
  </si>
  <si>
    <t>B20DA24D45A15EC8CD9C10550E67C86C</t>
  </si>
  <si>
    <t>Aide Azucena</t>
  </si>
  <si>
    <t>Técnico</t>
  </si>
  <si>
    <t>39437370</t>
  </si>
  <si>
    <t>https://progresoobregon.gob.mx/wp-content/uploads/2025/01/C.V.-AIDE-AZUCENA-CANO-OLGUIN.pdf</t>
  </si>
  <si>
    <t>4787609E65EDA7096B4852FB790D6C39</t>
  </si>
  <si>
    <t>Director de Protección Civil</t>
  </si>
  <si>
    <t>Tino</t>
  </si>
  <si>
    <t>Eslava</t>
  </si>
  <si>
    <t>Ingeniería</t>
  </si>
  <si>
    <t>39437371</t>
  </si>
  <si>
    <t>https://progresoobregon.gob.mx/wp-content/uploads/2025/01/C.V.-TINO-PEREZ-ESLAVA.pdf</t>
  </si>
  <si>
    <t>D83DAF583E97A7577F87743B5C0BE9C1</t>
  </si>
  <si>
    <t>Nancy Yanet</t>
  </si>
  <si>
    <t>39437372</t>
  </si>
  <si>
    <t>https://progresoobregon.gob.mx/wp-content/uploads/2025/01/C.V.-Nancy-Yanet-Hernandez-Hernandez.pdf</t>
  </si>
  <si>
    <t>4E30AD9F4F3FF223D9B58081DA99338B</t>
  </si>
  <si>
    <t>Abraham</t>
  </si>
  <si>
    <t>39437373</t>
  </si>
  <si>
    <t>https://progresoobregon.gob.mx/wp-content/uploads/2025/01/C.V.-ABRAHAM-LOPEZ-GONZALEZ.pdf</t>
  </si>
  <si>
    <t>7AF8155E648D1C5D7D999351E266D663</t>
  </si>
  <si>
    <t>Alonso</t>
  </si>
  <si>
    <t>Barcenas</t>
  </si>
  <si>
    <t>Velazquez</t>
  </si>
  <si>
    <t>39437374</t>
  </si>
  <si>
    <t>https://progresoobregon.gob.mx/wp-content/uploads/2025/01/C.V.-ALONSO-BARCENAS-VELAZQUEZ.pdf</t>
  </si>
  <si>
    <t>F4F093D48E75FC8DEF4190DF80B00012</t>
  </si>
  <si>
    <t>Dania Lizeth</t>
  </si>
  <si>
    <t>Javier</t>
  </si>
  <si>
    <t>39437375</t>
  </si>
  <si>
    <t>https://progresoobregon.gob.mx/wp-content/uploads/2025/01/C.V.-DANIA-LIZETH-CHAVEZ-JAVIER.pdf</t>
  </si>
  <si>
    <t>82854E543DF3C270DEB5AF48DE7EAFCA</t>
  </si>
  <si>
    <t>Edgar Daniel</t>
  </si>
  <si>
    <t>Medina</t>
  </si>
  <si>
    <t>39437376</t>
  </si>
  <si>
    <t>https://progresoobregon.gob.mx/wp-content/uploads/2025/01/C.V.-EDGAR-DANIEL-PEREZ-MEDINA.pdf</t>
  </si>
  <si>
    <t>8B88AAF3264F480998F7F8B8ABBFF11A</t>
  </si>
  <si>
    <t>Emanuel</t>
  </si>
  <si>
    <t>39437377</t>
  </si>
  <si>
    <t>https://drive.google.com/file/d/1ML9EmTdmWUsCb9p09wv83GjZ8Luv2yuI/view</t>
  </si>
  <si>
    <t>91517B3899759607B02BB403F7048AA9</t>
  </si>
  <si>
    <t>39437378</t>
  </si>
  <si>
    <t>https://progresoobregon.gob.mx/wp-content/uploads/2025/01/C.V.-JOSE-ANTONIO-TREJO-ORDONEZ.pdf</t>
  </si>
  <si>
    <t>55456D157E828A41B6AFED24F12A09DB</t>
  </si>
  <si>
    <t>Encargada de UBR</t>
  </si>
  <si>
    <t>Karen Monserrath</t>
  </si>
  <si>
    <t>Ángeles</t>
  </si>
  <si>
    <t>Cerón</t>
  </si>
  <si>
    <t>Licenciatura en terapia física</t>
  </si>
  <si>
    <t>39437379</t>
  </si>
  <si>
    <t>https://progresoobregon.gob.mx/wp-content/uploads/2025/01/C.V.-KAREN-MONSERRATH-ANGELES-CERON.pdf</t>
  </si>
  <si>
    <t>AFBE79721CD41B94D48888FDA478DB4C</t>
  </si>
  <si>
    <t>Terapeuta físico</t>
  </si>
  <si>
    <t>Terapeuta</t>
  </si>
  <si>
    <t>Edgar Osvaldo</t>
  </si>
  <si>
    <t>39437380</t>
  </si>
  <si>
    <t>https://progresoobregon.gob.mx/wp-content/uploads/2025/01/C.V.-EDGAR-OSVALDO-PEREZ-GARCIA.pdf</t>
  </si>
  <si>
    <t>C87539E3B1889B3203868486F64D90CB</t>
  </si>
  <si>
    <t>Esbeydy</t>
  </si>
  <si>
    <t>Técnico en Masoterapia</t>
  </si>
  <si>
    <t>39437381</t>
  </si>
  <si>
    <t>https://progresoobregon.gob.mx/wp-content/uploads/2025/01/C.V.-ESBEYDY-HERNANDEZ-SANCHEZ.pdf</t>
  </si>
  <si>
    <t>A5DE4919F6E9BDD59321729266B28A59</t>
  </si>
  <si>
    <t>Rubicely</t>
  </si>
  <si>
    <t>Guerrero</t>
  </si>
  <si>
    <t>Vigueras</t>
  </si>
  <si>
    <t>39437382</t>
  </si>
  <si>
    <t>https://progresoobregon.gob.mx/wp-content/uploads/2025/01/C.V.-RUBICELY-GUERRERO-VIGUERAS.pdf</t>
  </si>
  <si>
    <t>C7F7B6190106EDB009A11093D0F55388</t>
  </si>
  <si>
    <t>Regidor</t>
  </si>
  <si>
    <t>José Luis</t>
  </si>
  <si>
    <t>Uranga</t>
  </si>
  <si>
    <t>H.Asamblea</t>
  </si>
  <si>
    <t>39437383</t>
  </si>
  <si>
    <t>https://progresoobregon.gob.mx/wp-content/uploads/2025/04/C.V.-REG-JOSE-LUIS-HERNANDEZ-URANGA.pdf</t>
  </si>
  <si>
    <t>62F99FFB4FCFC2BFBCA057FA3E5B742D</t>
  </si>
  <si>
    <t>Médica</t>
  </si>
  <si>
    <t>Tonatzin Atlanta</t>
  </si>
  <si>
    <t>Arteaga</t>
  </si>
  <si>
    <t>Licenciatura en Médico cirujano</t>
  </si>
  <si>
    <t>39437384</t>
  </si>
  <si>
    <t>https://progresoobregon.gob.mx/wp-content/uploads/2025/01/C.V.-TONATZIN-ATLANTA-ARTEAGA-PEREZ.pdf</t>
  </si>
  <si>
    <t>45182497AECECB5AA494E1CF2EDA904A</t>
  </si>
  <si>
    <t>Zorayda Guadalupe</t>
  </si>
  <si>
    <t>Macario</t>
  </si>
  <si>
    <t>39437385</t>
  </si>
  <si>
    <t>https://progresoobregon.gob.mx/wp-content/uploads/2025/01/C.V.-ZORAYDA-GUADALUPE-MACARIO-LOPEZ.pdf</t>
  </si>
  <si>
    <t>65CE3BBB981184DC1ECCF132B264B72A</t>
  </si>
  <si>
    <t>Intendente</t>
  </si>
  <si>
    <t>Zuleem</t>
  </si>
  <si>
    <t>Mejía</t>
  </si>
  <si>
    <t>39437386</t>
  </si>
  <si>
    <t>https://progresoobregon.gob.mx/wp-content/uploads/2025/01/C.V.-ZULEEM-LOPEZ-MEJIA.pdf</t>
  </si>
  <si>
    <t>598106A7E941FC625CFB12FEB27118BC</t>
  </si>
  <si>
    <t>Director de Planeación</t>
  </si>
  <si>
    <t>Magaly Lorena</t>
  </si>
  <si>
    <t>Piña</t>
  </si>
  <si>
    <t>Planeación</t>
  </si>
  <si>
    <t>En economía</t>
  </si>
  <si>
    <t>39437387</t>
  </si>
  <si>
    <t>https://progresoobregon.gob.mx/wp-content/uploads/2025/07/C.V.-DIR-DE-PLANEACION-MAGALY-LORENA-PINA.pdf</t>
  </si>
  <si>
    <t>DCB8E54EB5E6D0FA0A14FE9CFBACD100</t>
  </si>
  <si>
    <t>Edher</t>
  </si>
  <si>
    <t>Ródriguez</t>
  </si>
  <si>
    <t>Registro Civil</t>
  </si>
  <si>
    <t>39437388</t>
  </si>
  <si>
    <t>https://progresoobregon.gob.mx/wp-content/uploads/2025/01/C.V.-EDHER-SANCHEZ-RODRIGUEZ20012025.pdf</t>
  </si>
  <si>
    <t>7884C16BE683A68D42324A8B2DD3F6DD</t>
  </si>
  <si>
    <t>Inspector de Reglamentos y Espectaculos</t>
  </si>
  <si>
    <t>Inspector</t>
  </si>
  <si>
    <t>Jorge Adrian</t>
  </si>
  <si>
    <t>39437389</t>
  </si>
  <si>
    <t>https://drive.google.com/file/d/1iQFsmHgEC4JA4w0GpDv6sclT99J6r5nU/view</t>
  </si>
  <si>
    <t>D23E5B474697F84D692E5243A70881F9</t>
  </si>
  <si>
    <t>Martha Patricia</t>
  </si>
  <si>
    <t>Leiva</t>
  </si>
  <si>
    <t>tecnico secretaria ejecutivo</t>
  </si>
  <si>
    <t>39437390</t>
  </si>
  <si>
    <t>https://progresoobregon.gob.mx/wp-content/uploads/2025/01/C.V.-MARTHA-PATRICIA-LEIVA-OLGUIN.pdf</t>
  </si>
  <si>
    <t>7186B178DA79D7DA29D63EB68B85DAC1</t>
  </si>
  <si>
    <t>Director de Servicios Municipales</t>
  </si>
  <si>
    <t>Felipe Anastacio</t>
  </si>
  <si>
    <t>Valdez</t>
  </si>
  <si>
    <t>Servicios Municipales</t>
  </si>
  <si>
    <t>39437391</t>
  </si>
  <si>
    <t>https://progresoobregon.gob.mx/wp-content/uploads/2025/01/C.V.-FELIPE-ANASTACIO-VALDEZ-MONROY.pdf</t>
  </si>
  <si>
    <t>6095DF8B30DC702CE3AA0081254D9640</t>
  </si>
  <si>
    <t>Herrero</t>
  </si>
  <si>
    <t>Ezequiel</t>
  </si>
  <si>
    <t>39437392</t>
  </si>
  <si>
    <t>https://progresoobregon.gob.mx/wp-content/uploads/2025/01/C.V.-EZEQUIEL-RODRIGUEZ-RAMIREZ.pdf</t>
  </si>
  <si>
    <t>00BED9D5BCD579EA1C30642BC042A4D5</t>
  </si>
  <si>
    <t>Guillermo</t>
  </si>
  <si>
    <t>Alducin</t>
  </si>
  <si>
    <t>39437393</t>
  </si>
  <si>
    <t>https://progresoobregon.gob.mx/wp-content/uploads/2025/01/C.V.-GUILLERMOALDUCIN-ANGELES.pdf</t>
  </si>
  <si>
    <t>5698013126E438531E741141012B8801</t>
  </si>
  <si>
    <t>Jardinero</t>
  </si>
  <si>
    <t>Lucas</t>
  </si>
  <si>
    <t>Ninguno</t>
  </si>
  <si>
    <t>39437394</t>
  </si>
  <si>
    <t>https://progresoobregon.gob.mx/wp-content/uploads/2025/01/C.V.-ANTONIO-CRUZ-LUCAS.pdf</t>
  </si>
  <si>
    <t>34DF53E71BA7676DC38CD89F88EE750B</t>
  </si>
  <si>
    <t>Cesar</t>
  </si>
  <si>
    <t>Bernal</t>
  </si>
  <si>
    <t>39437395</t>
  </si>
  <si>
    <t>https://progresoobregon.gob.mx/wp-content/uploads/2025/01/C.V.-CESAR-BERNAL-CRUZ.pdf</t>
  </si>
  <si>
    <t>217FCE48910EFAB867009BC04E9491FE</t>
  </si>
  <si>
    <t>Chintia</t>
  </si>
  <si>
    <t>Percastegui</t>
  </si>
  <si>
    <t>39437396</t>
  </si>
  <si>
    <t>https://progresoobregon.gob.mx/wp-content/uploads/2025/01/C.V.-CINTHIA-ANGELES-PERCASTEGUI.pdf</t>
  </si>
  <si>
    <t>E81BB07F7E2D41CDA239FD07B9C794A0</t>
  </si>
  <si>
    <t>Auxiliar de Servicios municipales</t>
  </si>
  <si>
    <t>Eliseo</t>
  </si>
  <si>
    <t>Harris</t>
  </si>
  <si>
    <t>Gonzàlez</t>
  </si>
  <si>
    <t>39437397</t>
  </si>
  <si>
    <t>https://progresoobregon.gob.mx/wp-content/uploads/2025/01/C.V.-ELISEO-HARRIS-GONZALEZ.pdf</t>
  </si>
  <si>
    <t>FE7D16BCFCFEA46FE9EA251203BF0BFB</t>
  </si>
  <si>
    <t>Presidenta Municipal constitucional</t>
  </si>
  <si>
    <t>Presidenta</t>
  </si>
  <si>
    <t>Lorena</t>
  </si>
  <si>
    <t>Estrada</t>
  </si>
  <si>
    <t>Flores</t>
  </si>
  <si>
    <t>H. AYUNTAMIENTO</t>
  </si>
  <si>
    <t>39437329</t>
  </si>
  <si>
    <t>https://progresoobregon.gob.mx/wp-content/uploads/2025/01/C.V.-LORENA-ESTRADA-FLORES.pdf</t>
  </si>
  <si>
    <t>El Servidor público no cuenta con: No cuenta con carrera genérica; Hipervínculo a la resolución donde se observe la aprobación de la sanción; No tiene sanción.</t>
  </si>
  <si>
    <t>08C3D7F190F8E3F833EF864C103AA003</t>
  </si>
  <si>
    <t>Francisco Xavier</t>
  </si>
  <si>
    <t>Cadena</t>
  </si>
  <si>
    <t>Gómez</t>
  </si>
  <si>
    <t>39437330</t>
  </si>
  <si>
    <t>https://progresoobregon.gob.mx/wp-content/uploads/2025/01/C.V.-FRANCISCO-XAVIER-CADENA-GOMEZ.pdf</t>
  </si>
  <si>
    <t>A81009F5E24F4183A3C536A55E2E09E6</t>
  </si>
  <si>
    <t>Regidora</t>
  </si>
  <si>
    <t>Micaela Soraida</t>
  </si>
  <si>
    <t>Gálvez</t>
  </si>
  <si>
    <t>Normal Básica</t>
  </si>
  <si>
    <t>39437331</t>
  </si>
  <si>
    <t>https://progresoobregon.gob.mx/wp-content/uploads/2025/01/C.V.-MICAELA-SORAIDA-GALVEZ-JUAREZ.pdf</t>
  </si>
  <si>
    <t>F36541C1C95784ED08A5CB33703E3B9A</t>
  </si>
  <si>
    <t>Titular de Organo Interno de control</t>
  </si>
  <si>
    <t>Titular</t>
  </si>
  <si>
    <t>Norma</t>
  </si>
  <si>
    <t>Dorantes</t>
  </si>
  <si>
    <t>Organo Interno de Control</t>
  </si>
  <si>
    <t>39437332</t>
  </si>
  <si>
    <t>https://progresoobregon.gob.mx/wp-content/uploads/2025/07/C.V.-MTRA.NORMA-BARRERA-D-TIT-OIC.pdf</t>
  </si>
  <si>
    <t>E38B357BE7B2BF38ED99B3D4FE5EFEDE</t>
  </si>
  <si>
    <t>Operador Recolector</t>
  </si>
  <si>
    <t>Operador</t>
  </si>
  <si>
    <t>Gabriel</t>
  </si>
  <si>
    <t>Avecias</t>
  </si>
  <si>
    <t>Vàzquez</t>
  </si>
  <si>
    <t>Primaria</t>
  </si>
  <si>
    <t>39437398</t>
  </si>
  <si>
    <t>https://progresoobregon.gob.mx/wp-content/uploads/2025/01/C.V.-GABRIEL-AVECIAS-VAZQUEZ.pdf</t>
  </si>
  <si>
    <t>3EE9474ABB5EEDE2AB287A0A90213543</t>
  </si>
  <si>
    <t>Ignacio</t>
  </si>
  <si>
    <t>Abreo</t>
  </si>
  <si>
    <t>Juanico</t>
  </si>
  <si>
    <t>39437399</t>
  </si>
  <si>
    <t>https://progresoobregon.gob.mx/wp-content/uploads/2025/01/C.V.-IGNACIO-ABREO-JUANICO.pdf</t>
  </si>
  <si>
    <t>85660C9A6B680D45868BE18EFA0E95C8</t>
  </si>
  <si>
    <t>Jesùs</t>
  </si>
  <si>
    <t>Moreno</t>
  </si>
  <si>
    <t>39437400</t>
  </si>
  <si>
    <t>https://progresoobregon.gob.mx/wp-content/uploads/2025/01/C.V.-JESUS-MORENO-MERA.pdf</t>
  </si>
  <si>
    <t>8E05CAE6CEA9CB2E263C6B1A6D9DDAC8</t>
  </si>
  <si>
    <t>Juan Manuel</t>
  </si>
  <si>
    <t>Garcìa</t>
  </si>
  <si>
    <t>Bravo</t>
  </si>
  <si>
    <t>39437401</t>
  </si>
  <si>
    <t>https://progresoobregon.gob.mx/wp-content/uploads/2025/01/C.V.-JUAN-MANUEL-GARCIA-BRAVO.pdf</t>
  </si>
  <si>
    <t>6888DEA73CC42520B7FEC55799A25848</t>
  </si>
  <si>
    <t>Luis Manuel</t>
  </si>
  <si>
    <t>Lòpez</t>
  </si>
  <si>
    <t>39437402</t>
  </si>
  <si>
    <t>https://progresoobregon.gob.mx/wp-content/uploads/2025/01/C.V.-LUIS-MANUEL-PEREZ-CRUZ.pdf</t>
  </si>
  <si>
    <t>88A64B78876A0BE258172D18CAEC58B4</t>
  </si>
  <si>
    <t>Luz Elena</t>
  </si>
  <si>
    <t>Martìnez</t>
  </si>
  <si>
    <t>39437403</t>
  </si>
  <si>
    <t>https://progresoobregon.gob.mx/wp-content/uploads/2025/01/C.V.-LUZ-ELENAGARCIA-MARTINEZ.pdf</t>
  </si>
  <si>
    <t>2E88A3E876E6D461164DCC5C053EFB0A</t>
  </si>
  <si>
    <t>Pablo</t>
  </si>
  <si>
    <t>39437404</t>
  </si>
  <si>
    <t>https://progresoobregon.gob.mx/wp-content/uploads/2025/01/C.V.-PABLO-HERNANDEZ-CANO.pdf</t>
  </si>
  <si>
    <t>3831C4F6722988DBC87C257BBDB058DF</t>
  </si>
  <si>
    <t>Encargado de reloj</t>
  </si>
  <si>
    <t>Rosalio Alfonso</t>
  </si>
  <si>
    <t>Jiménez</t>
  </si>
  <si>
    <t>Calva</t>
  </si>
  <si>
    <t>39437405</t>
  </si>
  <si>
    <t>https://progresoobregon.gob.mx/wp-content/uploads/2025/01/C.V.-ROSALIO-ALFONSO-JIMENEZ-CALVA.pdf</t>
  </si>
  <si>
    <t>9AF309F1CE7CE5C0E34501AA7C9E4BFD</t>
  </si>
  <si>
    <t>Electrico</t>
  </si>
  <si>
    <t>Uriel</t>
  </si>
  <si>
    <t>39437406</t>
  </si>
  <si>
    <t>https://progresoobregon.gob.mx/wp-content/uploads/2025/01/C.V.-URIEL-MARTINEZ-JIMENEZ.pdf</t>
  </si>
  <si>
    <t>1945CCDC16C2E187F38550A1F2DFA4F6</t>
  </si>
  <si>
    <t>Barrendero</t>
  </si>
  <si>
    <t>Justino</t>
  </si>
  <si>
    <t>39437407</t>
  </si>
  <si>
    <t>https://progresoobregon.gob.mx/wp-content/uploads/2025/01/CV.-JUSTINO-ESTRADA-OLVERA.pdf</t>
  </si>
  <si>
    <t>E65C7B5A4710ECA3C47B095261A23659</t>
  </si>
  <si>
    <t>Director de Seguridad Pública y Tránsito Municipal</t>
  </si>
  <si>
    <t>Juan Jose</t>
  </si>
  <si>
    <t>Escamilla</t>
  </si>
  <si>
    <t>39437408</t>
  </si>
  <si>
    <t>https://progresoobregon.gob.mx/wp-content/uploads/2025/07/C.V.-DIR.-SEG-PUB-JUAN-JOSE.pdf</t>
  </si>
  <si>
    <t>67062E5202F8FF790E0A99B86D6C60CD</t>
  </si>
  <si>
    <t>Gerardo</t>
  </si>
  <si>
    <t>Escobar</t>
  </si>
  <si>
    <t>39437409</t>
  </si>
  <si>
    <t>https://progresoobregon.gob.mx/wp-content/uploads/2025/01/C.V.-GERARDO-PEREZ-ESCOBAR.pdf</t>
  </si>
  <si>
    <t>365211A9AA4CF983D56800DC726AFD7B</t>
  </si>
  <si>
    <t>OFICIAL</t>
  </si>
  <si>
    <t>Hugo Enrique</t>
  </si>
  <si>
    <t>Vite</t>
  </si>
  <si>
    <t>39437410</t>
  </si>
  <si>
    <t>https://progresoobregon.gob.mx/wp-content/uploads/2025/01/C.V.-HUGO-ENRIQUE-VITE-AGUILAR.pdf</t>
  </si>
  <si>
    <t>DF83C3CFD50AF345E0BBED0190D8277D</t>
  </si>
  <si>
    <t>Marce Yesenia</t>
  </si>
  <si>
    <t>Falcón</t>
  </si>
  <si>
    <t>39437411</t>
  </si>
  <si>
    <t>https://progresoobregon.gob.mx/wp-content/uploads/2025/01/C.V.-MARCE-YESENIA-FALCON-LOPEZ.pdf</t>
  </si>
  <si>
    <t>7ADD4B7A548AE1047EF04618A1F913B5</t>
  </si>
  <si>
    <t>Abril</t>
  </si>
  <si>
    <t>Ávila</t>
  </si>
  <si>
    <t>39437412</t>
  </si>
  <si>
    <t>https://progresoobregon.gob.mx/wp-content/uploads/2025/01/C.V.-ABRIL-AVILA-HERNANDEZ.pdf</t>
  </si>
  <si>
    <t>D6560EBED4E9C96501F6BEABC706EA4A</t>
  </si>
  <si>
    <t>Adrian</t>
  </si>
  <si>
    <t>Salazar</t>
  </si>
  <si>
    <t>Garduño</t>
  </si>
  <si>
    <t>39437413</t>
  </si>
  <si>
    <t>https://progresoobregon.gob.mx/wp-content/uploads/2025/01/C.V.-ADRIAN-SALAZAR-GARDUNO.pdf</t>
  </si>
  <si>
    <t>95CA8929D0D9B6EC8C61B389FF900FF1</t>
  </si>
  <si>
    <t>Alberto</t>
  </si>
  <si>
    <t>39437414</t>
  </si>
  <si>
    <t>https://progresoobregon.gob.mx/wp-content/uploads/2025/01/C.V.-ALBERTO-AVILA-ZUNIGA.pdf</t>
  </si>
  <si>
    <t>BEE336217F720F227052149FE6F1908B</t>
  </si>
  <si>
    <t>Alejandro</t>
  </si>
  <si>
    <t>Presciliano</t>
  </si>
  <si>
    <t>Manzo</t>
  </si>
  <si>
    <t>39437415</t>
  </si>
  <si>
    <t>https://progresoobregon.gob.mx/wp-content/uploads/2025/01/C.V.-ALEJANDRO-PRESCILIANO-MANZO.pdf</t>
  </si>
  <si>
    <t>FDFD61F3E00597BBF65B847073191F65</t>
  </si>
  <si>
    <t>Adriana</t>
  </si>
  <si>
    <t>Cortes</t>
  </si>
  <si>
    <t>Contabilidad</t>
  </si>
  <si>
    <t>39437416</t>
  </si>
  <si>
    <t>https://progresoobregon.gob.mx/wp-content/uploads/2025/04/CV.-ADRIANA-PEREZ-CORTES18022025.pdf</t>
  </si>
  <si>
    <t>529C3C3E6DA83EB314F7CBAB0398C993</t>
  </si>
  <si>
    <t>Andrea Guadalupe</t>
  </si>
  <si>
    <t>Maldonado</t>
  </si>
  <si>
    <t>Rosas</t>
  </si>
  <si>
    <t>39437417</t>
  </si>
  <si>
    <t>https://progresoobregon.gob.mx/wp-content/uploads/2025/01/C.V.-ANDREA-GUADALUPE-MALDONADO-ROSAS.pdf</t>
  </si>
  <si>
    <t>182B4445C8942A5F10C877E371E4B796</t>
  </si>
  <si>
    <t>Andrés</t>
  </si>
  <si>
    <t>Contreras</t>
  </si>
  <si>
    <t>39437418</t>
  </si>
  <si>
    <t>https://progresoobregon.gob.mx/wp-content/uploads/2025/01/C.V.-ANDRES-SANTIAGO-CONTRERAS.pdf</t>
  </si>
  <si>
    <t>14712DB6C81B090DBCBADFD2DB1126BA</t>
  </si>
  <si>
    <t>Angel</t>
  </si>
  <si>
    <t>Serafin</t>
  </si>
  <si>
    <t>39437419</t>
  </si>
  <si>
    <t>https://progresoobregon.gob.mx/wp-content/uploads/2025/01/C.V.-ANGEL-SERAFIN-AGUILAR.pdf</t>
  </si>
  <si>
    <t>C15ACC419987C0FD09F06F47A9D86440</t>
  </si>
  <si>
    <t>Ángelica</t>
  </si>
  <si>
    <t>Ponce</t>
  </si>
  <si>
    <t>39437420</t>
  </si>
  <si>
    <t>https://progresoobregon.gob.mx/wp-content/uploads/2025/01/C.V.-ANGELICA-PONCE-MERA.pdf</t>
  </si>
  <si>
    <t>D2FE9A9F6611F19E95869279A29ACF16</t>
  </si>
  <si>
    <t>Depsa</t>
  </si>
  <si>
    <t>39437421</t>
  </si>
  <si>
    <t>https://progresoobregon.gob.mx/wp-content/uploads/2025/01/C.V.-ARMANDO-MARTINEZ-DEPSA.pdf</t>
  </si>
  <si>
    <t>9FE15F89E16210BB558A738C2E6E161B</t>
  </si>
  <si>
    <t>Benjamín</t>
  </si>
  <si>
    <t>Rosales</t>
  </si>
  <si>
    <t>39437422</t>
  </si>
  <si>
    <t>https://progresoobregon.gob.mx/wp-content/uploads/2025/01/C.V.-BENJAMIN-ROSALES-CRUZ.pdf</t>
  </si>
  <si>
    <t>326D69FF7046A1ECF34BCF78792324B6</t>
  </si>
  <si>
    <t>Bruno</t>
  </si>
  <si>
    <t>39437423</t>
  </si>
  <si>
    <t>https://progresoobregon.gob.mx/wp-content/uploads/2025/01/C.V.-BRUNO-CANO-ESCAMILLA.pdf</t>
  </si>
  <si>
    <t>897E8AB2CDAC0234703F771833DB53B5</t>
  </si>
  <si>
    <t>Dominguiez</t>
  </si>
  <si>
    <t>39437424</t>
  </si>
  <si>
    <t>https://progresoobregon.gob.mx/wp-content/uploads/2025/01/C.V.-CESAR-BARRERA-DOMINGUEZ.pdf</t>
  </si>
  <si>
    <t>5872B128285C8BF5E3C3EAD5BF09E110</t>
  </si>
  <si>
    <t>Damian Pedro</t>
  </si>
  <si>
    <t>39437425</t>
  </si>
  <si>
    <t>https://progresoobregon.gob.mx/wp-content/uploads/2025/01/C.V.-DAMIAN-PEDRO-SANCHEZ-PEREZ.pdf</t>
  </si>
  <si>
    <t>292791508119618182508E0E857D10DF</t>
  </si>
  <si>
    <t>Daniel</t>
  </si>
  <si>
    <t>39437426</t>
  </si>
  <si>
    <t>https://progresoobregon.gob.mx/wp-content/uploads/2025/01/C.V.-DANIEL-LEON-CRUZ.pdf</t>
  </si>
  <si>
    <t>F550EDC8441AA3C70F4752C2D2E17146</t>
  </si>
  <si>
    <t>Diana Vianey</t>
  </si>
  <si>
    <t>Rojo</t>
  </si>
  <si>
    <t>39437427</t>
  </si>
  <si>
    <t>https://drive.google.com/file/d/1PVWuWqpnWtTQ8gIRIC94rgsm4idLxFe3/view</t>
  </si>
  <si>
    <t>D9D5CB10033106BF593BF263841EA68D</t>
  </si>
  <si>
    <t>Auditor interno</t>
  </si>
  <si>
    <t>Auditora interna</t>
  </si>
  <si>
    <t>Diana Afdahi</t>
  </si>
  <si>
    <t>39437333</t>
  </si>
  <si>
    <t>https://drive.google.com/file/d/1xEea8O6tXdOqr1lEKEu2kwcSzWENefqz/view</t>
  </si>
  <si>
    <t>0751AD56EBA4C69A0D3D353EF696812D</t>
  </si>
  <si>
    <t>Secretario General Municipal</t>
  </si>
  <si>
    <t>Juan Carlos</t>
  </si>
  <si>
    <t>Licenciadura en Economia</t>
  </si>
  <si>
    <t>39437334</t>
  </si>
  <si>
    <t>https://drive.google.com/file/d/1Ok2RodolBg8h9JffCwdyuh8UM_KIg93O/view?usp=sharing</t>
  </si>
  <si>
    <t>7C68B403BCF41066E3E44A993375087D</t>
  </si>
  <si>
    <t>Encargada de archivo</t>
  </si>
  <si>
    <t>Juana Ivonne</t>
  </si>
  <si>
    <t>Garza</t>
  </si>
  <si>
    <t>39437335</t>
  </si>
  <si>
    <t>https://progresoobregon.gob.mx/wp-content/uploads/2025/01/SECRETARIA-GENERAL-JUANA-IVONNE-JUAREZ-GARZA.pdf</t>
  </si>
  <si>
    <t>D6C29BA7BC39F31659323F21E2E3261B</t>
  </si>
  <si>
    <t>Director de Planeación Urbana y Obras Públicas</t>
  </si>
  <si>
    <t>Candelaria</t>
  </si>
  <si>
    <t>Bonola</t>
  </si>
  <si>
    <t>Planeación Urbana y obras públicas</t>
  </si>
  <si>
    <t>Ingenieria civil</t>
  </si>
  <si>
    <t>39437336</t>
  </si>
  <si>
    <t>https://progresoobregon.gob.mx/wp-content/uploads/2025/04/C.V.-DIR-OBRAS-PUB.-ADRIAN-CANDELARIA-BONOLA.pdf</t>
  </si>
  <si>
    <t>FF0ABC352BA94725CD6500741A05B293</t>
  </si>
  <si>
    <t>Martha Alejandra</t>
  </si>
  <si>
    <t>39437337</t>
  </si>
  <si>
    <t>https://progresoobregon.gob.mx/wp-content/uploads/2025/01/C.V.-MARTHA-ALEJANDRA-MONROY-CERON.pdf</t>
  </si>
  <si>
    <t>60D1FC8472A154F63B69B356187B6D50</t>
  </si>
  <si>
    <t>39437428</t>
  </si>
  <si>
    <t>https://progresoobregon.gob.mx/wp-content/uploads/2025/01/C.V.-GUADALUPE-MENDOZA-LOPEZ.pdf</t>
  </si>
  <si>
    <t>B27FFAE2FA50106A68F9CC19D767963B</t>
  </si>
  <si>
    <t>Jeronimo</t>
  </si>
  <si>
    <t>Estanco</t>
  </si>
  <si>
    <t>39437429</t>
  </si>
  <si>
    <t>https://progresoobregon.gob.mx/wp-content/uploads/2025/01/C.V.-JERONIMO-GARCIA-ESTANCO.pdf</t>
  </si>
  <si>
    <t>F418D9B655FE39436D6E2278F0AB20D4</t>
  </si>
  <si>
    <t>Joaquín</t>
  </si>
  <si>
    <t>Reyes</t>
  </si>
  <si>
    <t>39437430</t>
  </si>
  <si>
    <t>https://progresoobregon.gob.mx/wp-content/uploads/2025/01/C.V.-JOAQUIN-PEREZ-REYES.pdf</t>
  </si>
  <si>
    <t>C8BB039B34F601366E77CF2A0835F676</t>
  </si>
  <si>
    <t>Jocelyn</t>
  </si>
  <si>
    <t>Cardenas</t>
  </si>
  <si>
    <t>Romero</t>
  </si>
  <si>
    <t>39437431</t>
  </si>
  <si>
    <t>https://progresoobregon.gob.mx/wp-content/uploads/2025/01/C.V.-JOCELYN-CARDENAS-ROMERO.pdf</t>
  </si>
  <si>
    <t>3A3E96D12445A14861403C98931728F7</t>
  </si>
  <si>
    <t>Josué Abraham Arturo</t>
  </si>
  <si>
    <t>39437432</t>
  </si>
  <si>
    <t>https://progresoobregon.gob.mx/wp-content/uploads/2025/01/C.V.-JOSUE-ABRAHAM-ARTURO-ZUNIGA-OLGUIN.pdf</t>
  </si>
  <si>
    <t>DB9FC212BB3D2C97151A50F45E2F4666</t>
  </si>
  <si>
    <t>Juan</t>
  </si>
  <si>
    <t>Serrano</t>
  </si>
  <si>
    <t>39437433</t>
  </si>
  <si>
    <t>https://progresoobregon.gob.mx/wp-content/uploads/2025/01/C.V.-JUAN-GARCIA-SERRANO.pdf</t>
  </si>
  <si>
    <t>2F85C2EF889286CCE9A13FB282A2BFE2</t>
  </si>
  <si>
    <t>Supervisor de Obra</t>
  </si>
  <si>
    <t>Supervisor</t>
  </si>
  <si>
    <t>Gonzalez</t>
  </si>
  <si>
    <t>39437338</t>
  </si>
  <si>
    <t>https://progresoobregon.gob.mx/wp-content/uploads/2025/01/C.V.-DANIEL-GONZALEZ-MARTIN.pdf</t>
  </si>
  <si>
    <t>2CA96810A8B8E364C4589CF709EE1013</t>
  </si>
  <si>
    <t>Mauro</t>
  </si>
  <si>
    <t>39437339</t>
  </si>
  <si>
    <t>https://progresoobregon.gob.mx/wp-content/uploads/2025/01/C.V.-MAURO-LOPEZ-MARTINEZ.pdf</t>
  </si>
  <si>
    <t>59A391680643E7F872AA6586A3909013</t>
  </si>
  <si>
    <t>Sotero</t>
  </si>
  <si>
    <t>Vázquez</t>
  </si>
  <si>
    <t>39437340</t>
  </si>
  <si>
    <t>https://progresoobregon.gob.mx/wp-content/uploads/2025/01/C.V.-SOTERO-VAZQUEZ-JUAREZ.pdf</t>
  </si>
  <si>
    <t>50C539AABDAB756B15F1D9B0247B453A</t>
  </si>
  <si>
    <t>Oificial Mayor</t>
  </si>
  <si>
    <t>Oficial Mayor</t>
  </si>
  <si>
    <t>Nereyda</t>
  </si>
  <si>
    <t>Simón</t>
  </si>
  <si>
    <t>Oficialia Mayor</t>
  </si>
  <si>
    <t>39437341</t>
  </si>
  <si>
    <t>https://progresoobregon.gob.mx/wp-content/uploads/2025/04/OF-MAY-NEREYDA-SIMON-HERNANDEZ.pdf</t>
  </si>
  <si>
    <t>987819FE6E65694337A781C5F298A0FE</t>
  </si>
  <si>
    <t>Subdirector de Obras</t>
  </si>
  <si>
    <t>Subdirector</t>
  </si>
  <si>
    <t>Martín</t>
  </si>
  <si>
    <t>39437342</t>
  </si>
  <si>
    <t>https://progresoobregon.gob.mx/wp-content/uploads/2025/01/C.V.-GUILLERMO-CONTRERAS-MARTIN.pdf</t>
  </si>
  <si>
    <t>7F5C57F34DE97AA6E868E80F038A9ACE</t>
  </si>
  <si>
    <t>Xitlaly</t>
  </si>
  <si>
    <t>Medico cirujano</t>
  </si>
  <si>
    <t>39437343</t>
  </si>
  <si>
    <t>https://progresoobregon.gob.mx/wp-content/uploads/2025/04/C.V.-REG.-XITLALI-ARTEAGA-PEREZ.pdf</t>
  </si>
  <si>
    <t>B6B9B5446CED36BEF6A05911BEA85288</t>
  </si>
  <si>
    <t>Alamilla</t>
  </si>
  <si>
    <t>Tapia</t>
  </si>
  <si>
    <t>39437434</t>
  </si>
  <si>
    <t>https://progresoobregon.gob.mx/wp-content/uploads/2025/01/C.V.-LUIS-ENRIQUE-ALAMILLA-TAPIA.pdf</t>
  </si>
  <si>
    <t>E75E75B670E8BD93B044ABE3374D4C64</t>
  </si>
  <si>
    <t>Margarito</t>
  </si>
  <si>
    <t>39437435</t>
  </si>
  <si>
    <t>https://progresoobregon.gob.mx/wp-content/uploads/2025/01/C.V.-MARGARITO-HERNANDEZ-TAPIA.pdf</t>
  </si>
  <si>
    <t>FFC071D6F24C0E3C015B900FADE44ECE</t>
  </si>
  <si>
    <t>Miguel Angel</t>
  </si>
  <si>
    <t>Ramiréz</t>
  </si>
  <si>
    <t>39437436</t>
  </si>
  <si>
    <t>https://progresoobregon.gob.mx/wp-content/uploads/2025/01/C.V.-MIGUEL-RAMIREZ-HERNANDEZ.pdf</t>
  </si>
  <si>
    <t>3046AB1E428FA63B4AACCFA18DEEDA21</t>
  </si>
  <si>
    <t>Oliver Naiyel</t>
  </si>
  <si>
    <t>39437437</t>
  </si>
  <si>
    <t>https://progresoobregon.gob.mx/wp-content/uploads/2025/01/C.V.-OLIVER-NAIYEL-HERNANDEZ-ACOSTA.pdf</t>
  </si>
  <si>
    <t>4639A5BE825F6B5D1FCACB804FE1DE11</t>
  </si>
  <si>
    <t>Ricardo</t>
  </si>
  <si>
    <t>39437438</t>
  </si>
  <si>
    <t>https://progresoobregon.gob.mx/wp-content/uploads/2025/01/C.V.-RICARDO-MARTINEZ-MARTINEZ.pdf</t>
  </si>
  <si>
    <t>8B64B5893FC130551F4E625F947AD06E</t>
  </si>
  <si>
    <t>Rigoberto</t>
  </si>
  <si>
    <t>Alcantara</t>
  </si>
  <si>
    <t>39437439</t>
  </si>
  <si>
    <t>https://progresoobregon.gob.mx/wp-content/uploads/2025/01/C.V.-RIGOBERTO-ALCANTARA-DE-LA-BARRERA.pdf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</si>
  <si>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</si>
  <si>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</si>
  <si>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</si>
  <si>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</si>
  <si>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</si>
  <si>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</si>
  <si>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</si>
  <si>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</si>
  <si>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</si>
  <si>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</si>
  <si>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</si>
  <si>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</si>
  <si>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</si>
  <si>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</si>
  <si>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3BB4107D83B2C9E2EB3C7973FC3F219D</t>
  </si>
  <si>
    <t>Oct-20</t>
  </si>
  <si>
    <t>Sep-24</t>
  </si>
  <si>
    <t>CAIC PROGRESO</t>
  </si>
  <si>
    <t>DIRECTORA CAIC</t>
  </si>
  <si>
    <t>DOCENCIA</t>
  </si>
  <si>
    <t>3BB4107D83B2C9E260036156FE0E3F31</t>
  </si>
  <si>
    <t>EDUCADORA</t>
  </si>
  <si>
    <t>3BB4107D83B2C9E2C7B0EA7BDC7BFFF0</t>
  </si>
  <si>
    <t>May-23</t>
  </si>
  <si>
    <t>Apr-25</t>
  </si>
  <si>
    <t>UNIVERSIDAD EDUCEM</t>
  </si>
  <si>
    <t>DOCENTE FRENTE A GRUPO</t>
  </si>
  <si>
    <t>3BB4107D83B2C9E2CEBC9286F9534208</t>
  </si>
  <si>
    <t>3BB4107D83B2C9E2ADA5E0256FB526B8</t>
  </si>
  <si>
    <t>3BB4107D83B2C9E28DDD1E305A47C1EC</t>
  </si>
  <si>
    <t>BA9F345C28972F7FDDC95C0FE4F72827</t>
  </si>
  <si>
    <t>Sep-20</t>
  </si>
  <si>
    <t>Jul-23</t>
  </si>
  <si>
    <t>SEGURIDAD PÚBLICA Y TRÁNSITO MUNICIPAL CHILCUAHUTLA</t>
  </si>
  <si>
    <t>SEGURIDAD, VIGILANCIA Y VIALIDAD</t>
  </si>
  <si>
    <t>D27C105E4C91804910A517EBF970E1F6</t>
  </si>
  <si>
    <t>Jan-21</t>
  </si>
  <si>
    <t>Feb-24</t>
  </si>
  <si>
    <t>SAPI S.A.DE C.V.</t>
  </si>
  <si>
    <t>SEGURIDAD Y VIGILANCIA</t>
  </si>
  <si>
    <t>D27C105E4C9180498CBD675774B372D9</t>
  </si>
  <si>
    <t>Sep-08</t>
  </si>
  <si>
    <t>Jun-10</t>
  </si>
  <si>
    <t>SEGURIDAD PUBLICA Y TRANSITO MUNICIPAL DE TULA DE ALLENDE</t>
  </si>
  <si>
    <t>D27C105E4C918049BAFE36C2A9F8E63F</t>
  </si>
  <si>
    <t>Jun-21</t>
  </si>
  <si>
    <t>SEGURIDAD PÚBLICA Y TRÁNSITO MUNICIPAL DE IXMIQUILPAN</t>
  </si>
  <si>
    <t>D27C105E4C918049081E07EB3CAA4064</t>
  </si>
  <si>
    <t>DIF MUNICIPAL PROGRESO</t>
  </si>
  <si>
    <t>SERVIDOR PUBLICO</t>
  </si>
  <si>
    <t>D27C105E4C918049F3729779A9E000B0</t>
  </si>
  <si>
    <t>Dec-02</t>
  </si>
  <si>
    <t>SCENTEC DE MEXICO</t>
  </si>
  <si>
    <t>INGENIERIA INFORMATICA</t>
  </si>
  <si>
    <t>INFORMATICA</t>
  </si>
  <si>
    <t>3BB4107D83B2C9E2F164912C98113164</t>
  </si>
  <si>
    <t>PRESIDENCIA MUNICIPAL PROGRESO</t>
  </si>
  <si>
    <t>DIRECTOR DE CATASTRO MUNICIPAL</t>
  </si>
  <si>
    <t>ADMINISTRATIVO</t>
  </si>
  <si>
    <t>B481B50A723557FE958E043C2B699E0D</t>
  </si>
  <si>
    <t>NOTIFICADORA</t>
  </si>
  <si>
    <t>B481B50A723557FEC390F25681AD68A2</t>
  </si>
  <si>
    <t>Apr-24</t>
  </si>
  <si>
    <t>B481B50A723557FEB58AFEDE40F5380F</t>
  </si>
  <si>
    <t>Jun-00</t>
  </si>
  <si>
    <t>Feb-25</t>
  </si>
  <si>
    <t>DOCENTE</t>
  </si>
  <si>
    <t>B481B50A723557FE98FE68BE0B35B4B1</t>
  </si>
  <si>
    <t>Feb-21</t>
  </si>
  <si>
    <t>Aug-24</t>
  </si>
  <si>
    <t>ENCARGADO DE DESARROLLO AGROPECUARIO MUNICIPAL</t>
  </si>
  <si>
    <t>COORDINADOR DE ACTIVIDADES</t>
  </si>
  <si>
    <t>B481B50A723557FE1C207ECB8F87C2B5</t>
  </si>
  <si>
    <t>AUXILIAR ADMINISTRATIVO</t>
  </si>
  <si>
    <t>D27C105E4C918049E4127208531D152B</t>
  </si>
  <si>
    <t>Feb-22</t>
  </si>
  <si>
    <t>Jun-23</t>
  </si>
  <si>
    <t>FARMACIA FARMAMEDIC</t>
  </si>
  <si>
    <t>ATENCION AL PUBLICO</t>
  </si>
  <si>
    <t>COMERCIO</t>
  </si>
  <si>
    <t>D27C105E4C9180498E3E93CE8F39FDBA</t>
  </si>
  <si>
    <t>Nov-21</t>
  </si>
  <si>
    <t>Constructora KAKSA</t>
  </si>
  <si>
    <t>CONTADORA</t>
  </si>
  <si>
    <t>CONTADURIA</t>
  </si>
  <si>
    <t>D27C105E4C91804986651DDB2829EC46</t>
  </si>
  <si>
    <t>Jan-20</t>
  </si>
  <si>
    <t>Nov-20</t>
  </si>
  <si>
    <t>BBVA mexico</t>
  </si>
  <si>
    <t>CAJERA</t>
  </si>
  <si>
    <t>ATENCION A CLIENTE</t>
  </si>
  <si>
    <t>D27C105E4C918049D5E5B07AFC9363DC</t>
  </si>
  <si>
    <t>Sep-18</t>
  </si>
  <si>
    <t>Sep-19</t>
  </si>
  <si>
    <t>RED RING</t>
  </si>
  <si>
    <t>RECURSOS HUMANOS</t>
  </si>
  <si>
    <t>D27C105E4C9180493A2DF994809D8C01</t>
  </si>
  <si>
    <t>Mar-04</t>
  </si>
  <si>
    <t>TIPS MEXICO</t>
  </si>
  <si>
    <t>GERENTE</t>
  </si>
  <si>
    <t>15E1402487DD8F98B000D8C8F7BA8613</t>
  </si>
  <si>
    <t>Jun-22</t>
  </si>
  <si>
    <t>Jan-25</t>
  </si>
  <si>
    <t>JURIDICO ARREDONDO Y ASOCIADOS</t>
  </si>
  <si>
    <t>ABOGADO LITIGANTE Y ASESORIA PERSONALIZADA</t>
  </si>
  <si>
    <t>ABOGACIA</t>
  </si>
  <si>
    <t>B481B50A723557FE1A728C1792BFCFA2</t>
  </si>
  <si>
    <t>Dec-20</t>
  </si>
  <si>
    <t>AYUNTAMIENTO MUNICIPAL TEZONTEPEC, HGO</t>
  </si>
  <si>
    <t>SECRETARIA TECNICA</t>
  </si>
  <si>
    <t>B481B50A723557FE346466A6CCEC28A3</t>
  </si>
  <si>
    <t>Oct-23</t>
  </si>
  <si>
    <t>ENCARGADA DE DESAYUNOS FRIOS</t>
  </si>
  <si>
    <t>B481B50A723557FEBA0CCCAF26962724</t>
  </si>
  <si>
    <t>May-20</t>
  </si>
  <si>
    <t>TRABAJADORA SOCIAL</t>
  </si>
  <si>
    <t>B481B50A723557FE2DF9B1E69A74DD2F</t>
  </si>
  <si>
    <t>JORNADAS MEDICAS</t>
  </si>
  <si>
    <t>B481B50A723557FEC6BDA7B19618E278</t>
  </si>
  <si>
    <t>AUXILIAR DE COCINA</t>
  </si>
  <si>
    <t>COCINA</t>
  </si>
  <si>
    <t>F0D7E1FD0BAA14B71BFE052E71C78349</t>
  </si>
  <si>
    <t>DESPACHO JURIDICO MORALES &amp; ASOCIADOS</t>
  </si>
  <si>
    <t>ABOGADA</t>
  </si>
  <si>
    <t>15E1402487DD8F98121135AD3C3A205C</t>
  </si>
  <si>
    <t>REGIDOR</t>
  </si>
  <si>
    <t>15E1402487DD8F989D18C1541BD513EA</t>
  </si>
  <si>
    <t>Sep-22</t>
  </si>
  <si>
    <t>PRESIDENCIAS MUNICIPALES</t>
  </si>
  <si>
    <t>DIRECTORA DE PLANEACION</t>
  </si>
  <si>
    <t>15E1402487DD8F984ECE7A75B5764B2B</t>
  </si>
  <si>
    <t>Mar-24</t>
  </si>
  <si>
    <t>HOSPITAL ISSTE PACHUCA</t>
  </si>
  <si>
    <t>ENFERMERO</t>
  </si>
  <si>
    <t>SALUD</t>
  </si>
  <si>
    <t>15E1402487DD8F9812A06FA46848B38E</t>
  </si>
  <si>
    <t>PRESIDENCIA TLAXCOAPAN</t>
  </si>
  <si>
    <t>DIRECTORA DE COMUNICACION SOCIAL</t>
  </si>
  <si>
    <t>15E1402487DD8F98D8314C1450A2B137</t>
  </si>
  <si>
    <t>PRESIDENCIA IXMIQUILPAN</t>
  </si>
  <si>
    <t>TITULAR DE SECRETARIA DE DESARROLLO ECONOMICO</t>
  </si>
  <si>
    <t>15E1402487DD8F982323B5207A2760EF</t>
  </si>
  <si>
    <t>Jan-18</t>
  </si>
  <si>
    <t>Nov-18</t>
  </si>
  <si>
    <t>HERDEZ</t>
  </si>
  <si>
    <t>TECNICO EN MANTENIMIENTO</t>
  </si>
  <si>
    <t>TECNICO</t>
  </si>
  <si>
    <t>F0D7E1FD0BAA14B72485A80D95E4049A</t>
  </si>
  <si>
    <t>Jan-15</t>
  </si>
  <si>
    <t>Dec-18</t>
  </si>
  <si>
    <t>CENTRO DE SALUD URBANO, ACTOPAN HGO.</t>
  </si>
  <si>
    <t>PROMOTORA  DE SALUD PARA EL PROGRAMA NACIONAL PROSPERA</t>
  </si>
  <si>
    <t>F0D7E1FD0BAA14B75E35782506081D03</t>
  </si>
  <si>
    <t>Mar-15</t>
  </si>
  <si>
    <t>CENTRO DE COPIADO OLVERMEX</t>
  </si>
  <si>
    <t>ATENCIÓN A CLIENTES</t>
  </si>
  <si>
    <t>ATENCIÓN A CLIENTE</t>
  </si>
  <si>
    <t>F0D7E1FD0BAA14B77A5B11F7DA5B7751</t>
  </si>
  <si>
    <t>Oct-14</t>
  </si>
  <si>
    <t>DISTRIBUIDORA DE ÁVICOLA SAN ANTONIO</t>
  </si>
  <si>
    <t>CHOFER</t>
  </si>
  <si>
    <t>TRANSPORTE</t>
  </si>
  <si>
    <t>F0D7E1FD0BAA14B703E1D03B037E7FEA</t>
  </si>
  <si>
    <t>Nov-23</t>
  </si>
  <si>
    <t>CENTRO VIDAMI</t>
  </si>
  <si>
    <t>GERONTOLOGA</t>
  </si>
  <si>
    <t>ATENCIÓN A ADULTOS MAYORES</t>
  </si>
  <si>
    <t>F0D7E1FD0BAA14B75861768AC0495577</t>
  </si>
  <si>
    <t>Jun-24</t>
  </si>
  <si>
    <t>Jun-25</t>
  </si>
  <si>
    <t>F0D7E1FD0BAA14B7EC6FE6963A95A7F9</t>
  </si>
  <si>
    <t>AMBIENTALISTA</t>
  </si>
  <si>
    <t>F0D7E1FD0BAA14B7423A332B516AEA83</t>
  </si>
  <si>
    <t>F0D7E1FD0BAA14B72E8F8428C7114B55</t>
  </si>
  <si>
    <t>UNIVERSIDAD FRAY DIEGO DE RODRIGUEZ</t>
  </si>
  <si>
    <t>CATEDRATICO</t>
  </si>
  <si>
    <t>F0D7E1FD0BAA14B78BE2FE906567018C</t>
  </si>
  <si>
    <t>SECRETARIA</t>
  </si>
  <si>
    <t>33FD99AFF47C30BE17088B0B9AFDB7B6</t>
  </si>
  <si>
    <t>Jul-12</t>
  </si>
  <si>
    <t>Aug-12</t>
  </si>
  <si>
    <t>SCROMM S.A.DE C.V.</t>
  </si>
  <si>
    <t>SUPERVISOR DE OBRA</t>
  </si>
  <si>
    <t>INGENIERIA</t>
  </si>
  <si>
    <t>33FD99AFF47C30BE4620D19B0D64CA79</t>
  </si>
  <si>
    <t>PROTECCION CIVIL</t>
  </si>
  <si>
    <t>PARAMEDICO/BOMBERO</t>
  </si>
  <si>
    <t>33FD99AFF47C30BE0C9A63CC5E930ADF</t>
  </si>
  <si>
    <t>Dec-24</t>
  </si>
  <si>
    <t>CRUZ AMBAR FRANCISCO I. MADERO</t>
  </si>
  <si>
    <t>COMANDANTE MUNICIPAL</t>
  </si>
  <si>
    <t>33FD99AFF47C30BE25351D41ECFF49E2</t>
  </si>
  <si>
    <t>AUXILIAR DE PROTECCION CIVIL</t>
  </si>
  <si>
    <t>33FD99AFF47C30BE11972F07A8D7E586</t>
  </si>
  <si>
    <t>AGENCIA DE ENFERMERÍA, SALUD Y CUIDADOS EN EL HOGAR</t>
  </si>
  <si>
    <t>CUIDADORA DE ADULTOS MAYORES</t>
  </si>
  <si>
    <t>ENFERMERÍA</t>
  </si>
  <si>
    <t>33FD99AFF47C30BE94ED08127F1A7518</t>
  </si>
  <si>
    <t>Jan-23</t>
  </si>
  <si>
    <t>Dec-23</t>
  </si>
  <si>
    <t>CHEDRAUI</t>
  </si>
  <si>
    <t>AUXILIAR OPERATIVO</t>
  </si>
  <si>
    <t>33FD99AFF47C30BE74DF2BF61801CA5E</t>
  </si>
  <si>
    <t>Mar-25</t>
  </si>
  <si>
    <t>MAX AMBULANCIAS</t>
  </si>
  <si>
    <t>PARAMEDICO</t>
  </si>
  <si>
    <t>33FD99AFF47C30BEF0D7673F950A9ED5</t>
  </si>
  <si>
    <t>Jan-88</t>
  </si>
  <si>
    <t>Dec-96</t>
  </si>
  <si>
    <t>SEGURIDAD PÚBLICA Y TRÁNSITO MUNICIPAL</t>
  </si>
  <si>
    <t>33FD99AFF47C30BE9827AC07EB035447</t>
  </si>
  <si>
    <t>UBR</t>
  </si>
  <si>
    <t>TERAPEUTA</t>
  </si>
  <si>
    <t>33FD99AFF47C30BE16CE3E65E92ECB5A</t>
  </si>
  <si>
    <t>E5DCA0671E252128B56C515B79917BD6</t>
  </si>
  <si>
    <t>Sep-21</t>
  </si>
  <si>
    <t>Oct-24</t>
  </si>
  <si>
    <t>Masoterapeuta</t>
  </si>
  <si>
    <t>E5DCA0671E252128C32CBE5B0A1698E9</t>
  </si>
  <si>
    <t>E5DCA0671E25212859AC3D3AEC9A7075</t>
  </si>
  <si>
    <t>Nov-95</t>
  </si>
  <si>
    <t>SECRETARIA DE EDUCACION PUBLICA</t>
  </si>
  <si>
    <t>E5DCA0671E252128F6B5B01693B9732E</t>
  </si>
  <si>
    <t>Jan-22</t>
  </si>
  <si>
    <t>MEDICA SAN JAVIER</t>
  </si>
  <si>
    <t>MEDICO</t>
  </si>
  <si>
    <t>E5DCA0671E2521282DEF055172443CF8</t>
  </si>
  <si>
    <t>TERAPEUTA FISICO</t>
  </si>
  <si>
    <t>E5DCA0671E25212883AAEC770DC928D4</t>
  </si>
  <si>
    <t>Oct-19</t>
  </si>
  <si>
    <t>AUXILIAR DE TERAPIA DE LENGUAJE</t>
  </si>
  <si>
    <t>E5DCA0671E252128C4175A3F4FB8E709</t>
  </si>
  <si>
    <t>Aug-21</t>
  </si>
  <si>
    <t>DIRECCION DE PLEANEACIÓN</t>
  </si>
  <si>
    <t>E5DCA0671E252128DD8630DCE6196492</t>
  </si>
  <si>
    <t>Dec-12</t>
  </si>
  <si>
    <t>EMERSON FISHER</t>
  </si>
  <si>
    <t>OPERARIO ESPECIALISTA EN VÁLVULAS</t>
  </si>
  <si>
    <t>TÉCNICO</t>
  </si>
  <si>
    <t>E5DCA0671E25212832BBDC43BC2E11EC</t>
  </si>
  <si>
    <t>Sep-12</t>
  </si>
  <si>
    <t>Sep-16</t>
  </si>
  <si>
    <t>DIRECTOR DE REGLAMENTOS Y ESPECTACULOS</t>
  </si>
  <si>
    <t>E5DCA0671E252128976FC3B88923F4BF</t>
  </si>
  <si>
    <t>8A2D02EF3CDCBF28DC34EEDF7C8122FD</t>
  </si>
  <si>
    <t>ATENCION AL PUBLICO Y LO REFERENTE A SERVICIOS MUNICIPALES</t>
  </si>
  <si>
    <t>8A2D02EF3CDCBF28EF3E0F9FCC51A370</t>
  </si>
  <si>
    <t>Jan-06</t>
  </si>
  <si>
    <t>Jan-09</t>
  </si>
  <si>
    <t>COMPANY ERECTORS</t>
  </si>
  <si>
    <t>SOLDADURA Y MONTAJE</t>
  </si>
  <si>
    <t>SOLDADOR</t>
  </si>
  <si>
    <t>8A2D02EF3CDCBF28F0EA687C9C2424C4</t>
  </si>
  <si>
    <t>8A2D02EF3CDCBF28BF2C14C984DB73DE</t>
  </si>
  <si>
    <t>JARDINERO</t>
  </si>
  <si>
    <t>8A2D02EF3CDCBF28B2D968B7B03077CB</t>
  </si>
  <si>
    <t>Jan-98</t>
  </si>
  <si>
    <t>Oct-01</t>
  </si>
  <si>
    <t>PROFESSIONAL LANSKIPIN</t>
  </si>
  <si>
    <t>JARDINERIA</t>
  </si>
  <si>
    <t>8A2D02EF3CDCBF289EC42ECE82E8F9B4</t>
  </si>
  <si>
    <t>COMERCIANTE</t>
  </si>
  <si>
    <t>8A2D02EF3CDCBF28C3D526B809602C13</t>
  </si>
  <si>
    <t>Sep-00</t>
  </si>
  <si>
    <t>Sep-01</t>
  </si>
  <si>
    <t>CATASTRO MUNICIPAL</t>
  </si>
  <si>
    <t>429D90C8A75E6B2E6FB7D8826D3B408B</t>
  </si>
  <si>
    <t>PRESIDENCIA MUNICIPAL</t>
  </si>
  <si>
    <t>SINDICO</t>
  </si>
  <si>
    <t>429D90C8A75E6B2E41954B9EB3DDB21A</t>
  </si>
  <si>
    <t>Oct-18</t>
  </si>
  <si>
    <t>FARMACEUTICA</t>
  </si>
  <si>
    <t>FARMACEUTICO</t>
  </si>
  <si>
    <t>A9F18154488B97F1294168BDCDA7282E</t>
  </si>
  <si>
    <t>A9F18154488B97F1DF28D97EADA0A19F</t>
  </si>
  <si>
    <t>Feb-13</t>
  </si>
  <si>
    <t>May-25</t>
  </si>
  <si>
    <t>SECRETARIA DE CONTRALORIA DEL ESTADO DE HIDALGO</t>
  </si>
  <si>
    <t>TITULAR OIC</t>
  </si>
  <si>
    <t>MAESTRIA</t>
  </si>
  <si>
    <t>8A2D02EF3CDCBF2837EC59800CF7F39C</t>
  </si>
  <si>
    <t>May-00</t>
  </si>
  <si>
    <t>OPERADOR RETROEXCAVADORA</t>
  </si>
  <si>
    <t>8A2D02EF3CDCBF28D376403B71B9AED8</t>
  </si>
  <si>
    <t>OPERADOR RECOLECTOR</t>
  </si>
  <si>
    <t>8A2D02EF3CDCBF28092226AEA562E6F4</t>
  </si>
  <si>
    <t>May-24</t>
  </si>
  <si>
    <t>A315EE58B1058BC8B2177540148C3CC7</t>
  </si>
  <si>
    <t>Jun-17</t>
  </si>
  <si>
    <t>SEINDS S.A.DE C.V.</t>
  </si>
  <si>
    <t>HERRERO</t>
  </si>
  <si>
    <t>HERRERÍA</t>
  </si>
  <si>
    <t>A315EE58B1058BC82FD7A68A11954595</t>
  </si>
  <si>
    <t>NEGOCIO PROPIO</t>
  </si>
  <si>
    <t>ELECTRICISTA</t>
  </si>
  <si>
    <t>ELECTRICO</t>
  </si>
  <si>
    <t>A315EE58B1058BC808FC289EFC4D9C87</t>
  </si>
  <si>
    <t>XICUCO ASFALTOS</t>
  </si>
  <si>
    <t>OPERADOR DE MAQUINARIA</t>
  </si>
  <si>
    <t>OPERADOR</t>
  </si>
  <si>
    <t>A315EE58B1058BC8D210DFB6150C20D2</t>
  </si>
  <si>
    <t>Apr-17</t>
  </si>
  <si>
    <t>VENTA DE MATERIALES PARA LA CONSTRUCCIÓN VAZQUEZ</t>
  </si>
  <si>
    <t>A315EE58B1058BC8875478DC2A36F695</t>
  </si>
  <si>
    <t>Feb-16</t>
  </si>
  <si>
    <t>CAPRINTERIA</t>
  </si>
  <si>
    <t>CARPINTERO</t>
  </si>
  <si>
    <t>A315EE58B1058BC8AE83E5075DA71C25</t>
  </si>
  <si>
    <t>A315EE58B1058BC85EA0193C21AE5954</t>
  </si>
  <si>
    <t>BARRENDERO</t>
  </si>
  <si>
    <t>A315EE58B1058BC84101E3D637F5C78E</t>
  </si>
  <si>
    <t>Oct-22</t>
  </si>
  <si>
    <t>MINISTERIO PUBLICO</t>
  </si>
  <si>
    <t>AGENTE DEL MINISTERIO PUBLICO</t>
  </si>
  <si>
    <t>A315EE58B1058BC8DCA3092E227D07A3</t>
  </si>
  <si>
    <t>OFICIAL RADIO OPERADOR</t>
  </si>
  <si>
    <t>SEGURIDAD PÚBLICA</t>
  </si>
  <si>
    <t>A315EE58B1058BC884AC63F4BCC3630A</t>
  </si>
  <si>
    <t>Jun-18</t>
  </si>
  <si>
    <t>SECRETARIA DE SEGURIDAD PUBLICA FEDERAL</t>
  </si>
  <si>
    <t>INVESTIGACIÓN Y OPERATIVOS</t>
  </si>
  <si>
    <t>49A60364A9987D68B5790F231B2F83E3</t>
  </si>
  <si>
    <t>SGURIDAD PUBLICA Y TRÁNSITO MUNICIPAL MIXQUIAHUALA</t>
  </si>
  <si>
    <t>OFICIAL DE PREVENCIÓN DEL DELITO</t>
  </si>
  <si>
    <t>49A60364A9987D68D21F7492ABE64D01</t>
  </si>
  <si>
    <t>Dec-16</t>
  </si>
  <si>
    <t>TIENDA COMERCIAL MEXICANA S.A. DE C.V.</t>
  </si>
  <si>
    <t>SUPERVISOR DE CAJAS</t>
  </si>
  <si>
    <t>ATENCIÓN PÚBLICA</t>
  </si>
  <si>
    <t>49A60364A9987D684E538AC1F57CBA51</t>
  </si>
  <si>
    <t>Feb-19</t>
  </si>
  <si>
    <t>Jan-24</t>
  </si>
  <si>
    <t>EMPRESA DE SEGURIDAD PRIVADA FRA S.A. DE C.V.</t>
  </si>
  <si>
    <t>RECORRIDOS DE SEGURIDAD</t>
  </si>
  <si>
    <t>ENCARGADO DE UNIDAD</t>
  </si>
  <si>
    <t>49A60364A9987D68F62D344BA5558514</t>
  </si>
  <si>
    <t>SEGURIDAD PÚBLICA Y TRÁNSITO MUNICIPAL FRANCISCO I. MADERO</t>
  </si>
  <si>
    <t>49A60364A9987D685A28859ECAAA0B65</t>
  </si>
  <si>
    <t>SEGURIDAD PÚBLICA Y TRÁNSITO MUNICIPAL DE TLAHUELILPAN</t>
  </si>
  <si>
    <t>49A60364A9987D68B5D62C99B7F63295</t>
  </si>
  <si>
    <t>PRESIDENCIA MUNICIPAL SAN SALVADOR HGO.</t>
  </si>
  <si>
    <t>AUXILIAR CONTABLE</t>
  </si>
  <si>
    <t>49A60364A9987D68DF33AE1313A20D7B</t>
  </si>
  <si>
    <t>Aug-23</t>
  </si>
  <si>
    <t>POLICIA INDUSTRIAL BANCARIA</t>
  </si>
  <si>
    <t>SEGURIDAD PRIVADA</t>
  </si>
  <si>
    <t>49A60364A9987D6844BB2A764F592C82</t>
  </si>
  <si>
    <t>Jan-01</t>
  </si>
  <si>
    <t>SEGURIDAD PUBLICA</t>
  </si>
  <si>
    <t>49A60364A9987D681597849CC134C7D0</t>
  </si>
  <si>
    <t>Sep-23</t>
  </si>
  <si>
    <t>SEGURIDAD PUBLICA Y TRÁNSITO MUNICIPAL MIXQUIAHUALA</t>
  </si>
  <si>
    <t>49A60364A9987D68BFE81A6423BB17D3</t>
  </si>
  <si>
    <t>CARNICERIA LUPITA</t>
  </si>
  <si>
    <t>0607E8C8DA80634AA18D3B730280AF93</t>
  </si>
  <si>
    <t>Apr-23</t>
  </si>
  <si>
    <t>SERVICIOS DE SEGURIDAD, VIGILANCIA Y VIALIDAD</t>
  </si>
  <si>
    <t>0607E8C8DA80634AC5D7F2110D98D954</t>
  </si>
  <si>
    <t>Dec-19</t>
  </si>
  <si>
    <t>SEGURIDAD PÚBLICA Y TRÁNSITO MUNICIPAL TEZONTEPEC</t>
  </si>
  <si>
    <t>0607E8C8DA80634AEAF1F870ECF9A837</t>
  </si>
  <si>
    <t>Dec-04</t>
  </si>
  <si>
    <t>0607E8C8DA80634A93349CCA07F3306F</t>
  </si>
  <si>
    <t>SERVICIO DE PROTECCIÓN FEDERAL</t>
  </si>
  <si>
    <t>POLICIA 3</t>
  </si>
  <si>
    <t>0607E8C8DA80634A99929E534CF6A0BF</t>
  </si>
  <si>
    <t>Sep-15</t>
  </si>
  <si>
    <t>Jan-16</t>
  </si>
  <si>
    <t>SEGURIDAD PÚBLICA Y TRÁNSITO MUNICIPAL TETEPANGO</t>
  </si>
  <si>
    <t>0607E8C8DA80634A32FD47252C5C3E38</t>
  </si>
  <si>
    <t>SEGURIDAD PRIVADA SEDREGAL S.A.DE C.V.</t>
  </si>
  <si>
    <t>GUARDIA</t>
  </si>
  <si>
    <t>0607E8C8DA80634A820E999539E55DBC</t>
  </si>
  <si>
    <t>SEGURIDAD PUBLICA Y TRANSITO MUNICIPAL MIXQUIAHUALA</t>
  </si>
  <si>
    <t>A9F18154488B97F1ACEE9477EC154187</t>
  </si>
  <si>
    <t>Dec-25</t>
  </si>
  <si>
    <t>JUZGADO PENAL ACUSATORIO MIXQUIAHUALA DE JUAREZ</t>
  </si>
  <si>
    <t>ASISTENTE AUXILIAR ADMINISTRATIVO</t>
  </si>
  <si>
    <t>A9F18154488B97F16CEAA319AEAE09B4</t>
  </si>
  <si>
    <t>UNIVERSIDAD TECNOLOGICA DEL VALLE DEL MEZQUITAL</t>
  </si>
  <si>
    <t>AUXILIAR ADMINISTRATIVO EN RECURSOS MATERIALES</t>
  </si>
  <si>
    <t>CONTROL DE BIENES MUEBLES E INMUEBLES</t>
  </si>
  <si>
    <t>A9F18154488B97F178F2733AF3A0D856</t>
  </si>
  <si>
    <t>Dec-21</t>
  </si>
  <si>
    <t>FARMACIAS GUADALAJARA</t>
  </si>
  <si>
    <t>A9F18154488B97F10BFB8A1ABF7666A7</t>
  </si>
  <si>
    <t>Aug-17</t>
  </si>
  <si>
    <t>Aug-06</t>
  </si>
  <si>
    <t>ORCASA CONSTRUCCIONES</t>
  </si>
  <si>
    <t>SUPERINTENDENTE DE OBRA</t>
  </si>
  <si>
    <t>A9F18154488B97F1A521CB92026CADDE</t>
  </si>
  <si>
    <t>0607E8C8DA80634A942C6A657367C98D</t>
  </si>
  <si>
    <t>SEGURIDAD PÚBLICA Y TRÁNSITO MUNICIPAL DE ATITALAQUIA</t>
  </si>
  <si>
    <t>JEFE DE GRUPO</t>
  </si>
  <si>
    <t>0607E8C8DA80634AF1E72974EED2128A</t>
  </si>
  <si>
    <t>Sep-09</t>
  </si>
  <si>
    <t>Aug-09</t>
  </si>
  <si>
    <t>SEGURIDAD PUBLICA Y TRANSITO MUNICIPAL TLAHUELILPAN</t>
  </si>
  <si>
    <t>0607E8C8DA80634A051DE00C1AD609DC</t>
  </si>
  <si>
    <t>Dec-10</t>
  </si>
  <si>
    <t>SEGURIDAD PUBLICA Y TRANSITO MUNICIPAL TEZONTEPEC</t>
  </si>
  <si>
    <t>BA9F345C28972F7F0D159A44DEC96D94</t>
  </si>
  <si>
    <t>AUTO TRANSPORTES VALLE DEL MEZQUITAL</t>
  </si>
  <si>
    <t>TAQUILLERA</t>
  </si>
  <si>
    <t>TRANSPORTE PÚBLICO</t>
  </si>
  <si>
    <t>BA9F345C28972F7F8888BB19DBE66096</t>
  </si>
  <si>
    <t>SEGURIDAD INDUSTRIAL</t>
  </si>
  <si>
    <t>JEFE DE TURNO</t>
  </si>
  <si>
    <t>BA9F345C28972F7FEFBF714F76857F55</t>
  </si>
  <si>
    <t>Apr-19</t>
  </si>
  <si>
    <t>Jul-19</t>
  </si>
  <si>
    <t>SEGURIDAD Y TRANSITO MUNICIPAL TEZONTEPEC</t>
  </si>
  <si>
    <t>A9F18154488B97F1E8768E10F5EEC528</t>
  </si>
  <si>
    <t>RESIDENTE DE OBRA</t>
  </si>
  <si>
    <t>A9F18154488B97F1BF8BC8CAF736E3A2</t>
  </si>
  <si>
    <t>Oct-97</t>
  </si>
  <si>
    <t>A9F18154488B97F16243F0B6C342F7F8</t>
  </si>
  <si>
    <t>Apr-22</t>
  </si>
  <si>
    <t>CONTROL DE PERSONAL</t>
  </si>
  <si>
    <t>3BB4107D83B2C9E27751B72613639BCB</t>
  </si>
  <si>
    <t>PRESIDENCIA MUNICIPAL DEL CARDONAL</t>
  </si>
  <si>
    <t>ASESOR DEL AYUNTAMIENTO</t>
  </si>
  <si>
    <t>3BB4107D83B2C9E29161DD5B3FFF80D7</t>
  </si>
  <si>
    <t>Feb-18</t>
  </si>
  <si>
    <t>PRESIDENCIA MUNICIPAL CHILCUAHUTLA</t>
  </si>
  <si>
    <t>3BB4107D83B2C9E295EDD3EA3A555441</t>
  </si>
  <si>
    <t>CENTTRO EDUCATIVO MIGUEL HIDALGO</t>
  </si>
  <si>
    <t>MEDICO ESCOLAR</t>
  </si>
  <si>
    <t>BA9F345C28972F7FD49A8AD636FFFA36</t>
  </si>
  <si>
    <t>Nov-22</t>
  </si>
  <si>
    <t>BA9F345C28972F7F2B2E9C8BC364B449</t>
  </si>
  <si>
    <t>Jan-14</t>
  </si>
  <si>
    <t>SUB DIRECTOR PÚBLICA</t>
  </si>
  <si>
    <t>BA9F345C28972F7F07D47475F4D621FF</t>
  </si>
  <si>
    <t>Jan-10</t>
  </si>
  <si>
    <t>Jan-12</t>
  </si>
  <si>
    <t>seguridad publica y transito municipal</t>
  </si>
  <si>
    <t>BA9F345C28972F7F5ACBC8D5B43EE6CC</t>
  </si>
  <si>
    <t>BA9F345C28972F7F1A631ABE3C01D96C</t>
  </si>
  <si>
    <t>SEGURIDAD PÚBLICA Y TRÁNSITO MUNICIPAL DE TLAXCOAPAN</t>
  </si>
  <si>
    <t>BA9F345C28972F7FF51EC8939AAD0391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</si>
</sst>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42.07421875" customWidth="true" bestFit="true"/>
    <col min="7" max="7" width="19.3164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4.8125" customWidth="true" bestFit="true"/>
    <col min="12" max="12" width="53.05078125" customWidth="true" bestFit="true"/>
    <col min="13" max="13" width="38.20703125" customWidth="true" bestFit="true"/>
    <col min="14" max="14" width="17.4921875" customWidth="true" bestFit="true"/>
    <col min="15" max="15" width="114.375" customWidth="true" bestFit="true"/>
    <col min="16" max="16" width="74.046875" customWidth="true" bestFit="true"/>
    <col min="17" max="17" width="62.8515625" customWidth="true" bestFit="true"/>
    <col min="18" max="18" width="91.69921875" customWidth="true" bestFit="true"/>
    <col min="19" max="19" width="20.015625" customWidth="true" bestFit="true"/>
    <col min="20" max="20" width="134.984375" customWidth="true" bestFit="true"/>
    <col min="1" max="1" width="36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78</v>
      </c>
      <c r="O9" t="s" s="4">
        <v>79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62</v>
      </c>
      <c r="K10" t="s" s="4">
        <v>63</v>
      </c>
      <c r="L10" t="s" s="4">
        <v>85</v>
      </c>
      <c r="M10" t="s" s="4">
        <v>86</v>
      </c>
      <c r="N10" t="s" s="4">
        <v>87</v>
      </c>
      <c r="O10" t="s" s="4">
        <v>88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74</v>
      </c>
      <c r="F11" t="s" s="4">
        <v>74</v>
      </c>
      <c r="G11" t="s" s="4">
        <v>90</v>
      </c>
      <c r="H11" t="s" s="4">
        <v>91</v>
      </c>
      <c r="I11" t="s" s="4">
        <v>92</v>
      </c>
      <c r="J11" t="s" s="4">
        <v>62</v>
      </c>
      <c r="K11" t="s" s="4">
        <v>63</v>
      </c>
      <c r="L11" t="s" s="4">
        <v>93</v>
      </c>
      <c r="M11" t="s" s="4">
        <v>94</v>
      </c>
      <c r="N11" t="s" s="4">
        <v>95</v>
      </c>
      <c r="O11" t="s" s="4">
        <v>96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74</v>
      </c>
      <c r="F12" t="s" s="4">
        <v>74</v>
      </c>
      <c r="G12" t="s" s="4">
        <v>98</v>
      </c>
      <c r="H12" t="s" s="4">
        <v>99</v>
      </c>
      <c r="I12" t="s" s="4">
        <v>100</v>
      </c>
      <c r="J12" t="s" s="4">
        <v>62</v>
      </c>
      <c r="K12" t="s" s="4">
        <v>63</v>
      </c>
      <c r="L12" t="s" s="4">
        <v>93</v>
      </c>
      <c r="M12" t="s" s="4">
        <v>94</v>
      </c>
      <c r="N12" t="s" s="4">
        <v>101</v>
      </c>
      <c r="O12" t="s" s="4">
        <v>102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74</v>
      </c>
      <c r="F13" t="s" s="4">
        <v>74</v>
      </c>
      <c r="G13" t="s" s="4">
        <v>104</v>
      </c>
      <c r="H13" t="s" s="4">
        <v>105</v>
      </c>
      <c r="I13" t="s" s="4">
        <v>106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107</v>
      </c>
      <c r="O13" t="s" s="4">
        <v>108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110</v>
      </c>
      <c r="F14" t="s" s="4">
        <v>111</v>
      </c>
      <c r="G14" t="s" s="4">
        <v>112</v>
      </c>
      <c r="H14" t="s" s="4">
        <v>113</v>
      </c>
      <c r="I14" t="s" s="4">
        <v>114</v>
      </c>
      <c r="J14" t="s" s="4">
        <v>115</v>
      </c>
      <c r="K14" t="s" s="4">
        <v>116</v>
      </c>
      <c r="L14" t="s" s="4">
        <v>117</v>
      </c>
      <c r="M14" t="s" s="4">
        <v>69</v>
      </c>
      <c r="N14" t="s" s="4">
        <v>118</v>
      </c>
      <c r="O14" t="s" s="4">
        <v>119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120</v>
      </c>
    </row>
    <row r="15" ht="45.0" customHeight="true">
      <c r="A15" t="s" s="4">
        <v>121</v>
      </c>
      <c r="B15" t="s" s="4">
        <v>54</v>
      </c>
      <c r="C15" t="s" s="4">
        <v>55</v>
      </c>
      <c r="D15" t="s" s="4">
        <v>56</v>
      </c>
      <c r="E15" t="s" s="4">
        <v>122</v>
      </c>
      <c r="F15" t="s" s="4">
        <v>122</v>
      </c>
      <c r="G15" t="s" s="4">
        <v>123</v>
      </c>
      <c r="H15" t="s" s="4">
        <v>124</v>
      </c>
      <c r="I15" t="s" s="4">
        <v>125</v>
      </c>
      <c r="J15" t="s" s="4">
        <v>62</v>
      </c>
      <c r="K15" t="s" s="4">
        <v>116</v>
      </c>
      <c r="L15" t="s" s="4">
        <v>93</v>
      </c>
      <c r="M15" t="s" s="4">
        <v>69</v>
      </c>
      <c r="N15" t="s" s="4">
        <v>126</v>
      </c>
      <c r="O15" t="s" s="4">
        <v>127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120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122</v>
      </c>
      <c r="F16" t="s" s="4">
        <v>122</v>
      </c>
      <c r="G16" t="s" s="4">
        <v>129</v>
      </c>
      <c r="H16" t="s" s="4">
        <v>100</v>
      </c>
      <c r="I16" t="s" s="4">
        <v>130</v>
      </c>
      <c r="J16" t="s" s="4">
        <v>115</v>
      </c>
      <c r="K16" t="s" s="4">
        <v>116</v>
      </c>
      <c r="L16" t="s" s="4">
        <v>131</v>
      </c>
      <c r="M16" t="s" s="4">
        <v>69</v>
      </c>
      <c r="N16" t="s" s="4">
        <v>132</v>
      </c>
      <c r="O16" t="s" s="4">
        <v>133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120</v>
      </c>
    </row>
    <row r="17" ht="45.0" customHeight="true">
      <c r="A17" t="s" s="4">
        <v>134</v>
      </c>
      <c r="B17" t="s" s="4">
        <v>54</v>
      </c>
      <c r="C17" t="s" s="4">
        <v>55</v>
      </c>
      <c r="D17" t="s" s="4">
        <v>56</v>
      </c>
      <c r="E17" t="s" s="4">
        <v>122</v>
      </c>
      <c r="F17" t="s" s="4">
        <v>122</v>
      </c>
      <c r="G17" t="s" s="4">
        <v>135</v>
      </c>
      <c r="H17" t="s" s="4">
        <v>100</v>
      </c>
      <c r="I17" t="s" s="4">
        <v>130</v>
      </c>
      <c r="J17" t="s" s="4">
        <v>115</v>
      </c>
      <c r="K17" t="s" s="4">
        <v>116</v>
      </c>
      <c r="L17" t="s" s="4">
        <v>131</v>
      </c>
      <c r="M17" t="s" s="4">
        <v>69</v>
      </c>
      <c r="N17" t="s" s="4">
        <v>136</v>
      </c>
      <c r="O17" t="s" s="4">
        <v>137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120</v>
      </c>
    </row>
    <row r="18" ht="45.0" customHeight="true">
      <c r="A18" t="s" s="4">
        <v>138</v>
      </c>
      <c r="B18" t="s" s="4">
        <v>54</v>
      </c>
      <c r="C18" t="s" s="4">
        <v>55</v>
      </c>
      <c r="D18" t="s" s="4">
        <v>56</v>
      </c>
      <c r="E18" t="s" s="4">
        <v>139</v>
      </c>
      <c r="F18" t="s" s="4">
        <v>140</v>
      </c>
      <c r="G18" t="s" s="4">
        <v>141</v>
      </c>
      <c r="H18" t="s" s="4">
        <v>76</v>
      </c>
      <c r="I18" t="s" s="4">
        <v>142</v>
      </c>
      <c r="J18" t="s" s="4">
        <v>62</v>
      </c>
      <c r="K18" t="s" s="4">
        <v>143</v>
      </c>
      <c r="L18" t="s" s="4">
        <v>131</v>
      </c>
      <c r="M18" t="s" s="4">
        <v>144</v>
      </c>
      <c r="N18" t="s" s="4">
        <v>145</v>
      </c>
      <c r="O18" t="s" s="4">
        <v>146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147</v>
      </c>
    </row>
    <row r="19" ht="45.0" customHeight="true">
      <c r="A19" t="s" s="4">
        <v>148</v>
      </c>
      <c r="B19" t="s" s="4">
        <v>54</v>
      </c>
      <c r="C19" t="s" s="4">
        <v>55</v>
      </c>
      <c r="D19" t="s" s="4">
        <v>56</v>
      </c>
      <c r="E19" t="s" s="4">
        <v>149</v>
      </c>
      <c r="F19" t="s" s="4">
        <v>149</v>
      </c>
      <c r="G19" t="s" s="4">
        <v>150</v>
      </c>
      <c r="H19" t="s" s="4">
        <v>151</v>
      </c>
      <c r="I19" t="s" s="4">
        <v>114</v>
      </c>
      <c r="J19" t="s" s="4">
        <v>115</v>
      </c>
      <c r="K19" t="s" s="4">
        <v>152</v>
      </c>
      <c r="L19" t="s" s="4">
        <v>93</v>
      </c>
      <c r="M19" t="s" s="4">
        <v>69</v>
      </c>
      <c r="N19" t="s" s="4">
        <v>153</v>
      </c>
      <c r="O19" t="s" s="4">
        <v>154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120</v>
      </c>
    </row>
    <row r="20" ht="45.0" customHeight="true">
      <c r="A20" t="s" s="4">
        <v>155</v>
      </c>
      <c r="B20" t="s" s="4">
        <v>54</v>
      </c>
      <c r="C20" t="s" s="4">
        <v>55</v>
      </c>
      <c r="D20" t="s" s="4">
        <v>56</v>
      </c>
      <c r="E20" t="s" s="4">
        <v>156</v>
      </c>
      <c r="F20" t="s" s="4">
        <v>157</v>
      </c>
      <c r="G20" t="s" s="4">
        <v>158</v>
      </c>
      <c r="H20" t="s" s="4">
        <v>159</v>
      </c>
      <c r="I20" t="s" s="4">
        <v>160</v>
      </c>
      <c r="J20" t="s" s="4">
        <v>115</v>
      </c>
      <c r="K20" t="s" s="4">
        <v>161</v>
      </c>
      <c r="L20" t="s" s="4">
        <v>64</v>
      </c>
      <c r="M20" t="s" s="4">
        <v>162</v>
      </c>
      <c r="N20" t="s" s="4">
        <v>163</v>
      </c>
      <c r="O20" t="s" s="4">
        <v>164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165</v>
      </c>
      <c r="B21" t="s" s="4">
        <v>54</v>
      </c>
      <c r="C21" t="s" s="4">
        <v>55</v>
      </c>
      <c r="D21" t="s" s="4">
        <v>56</v>
      </c>
      <c r="E21" t="s" s="4">
        <v>166</v>
      </c>
      <c r="F21" t="s" s="4">
        <v>167</v>
      </c>
      <c r="G21" t="s" s="4">
        <v>168</v>
      </c>
      <c r="H21" t="s" s="4">
        <v>124</v>
      </c>
      <c r="I21" t="s" s="4">
        <v>169</v>
      </c>
      <c r="J21" t="s" s="4">
        <v>62</v>
      </c>
      <c r="K21" t="s" s="4">
        <v>161</v>
      </c>
      <c r="L21" t="s" s="4">
        <v>93</v>
      </c>
      <c r="M21" t="s" s="4">
        <v>69</v>
      </c>
      <c r="N21" t="s" s="4">
        <v>170</v>
      </c>
      <c r="O21" t="s" s="4">
        <v>171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120</v>
      </c>
    </row>
    <row r="22" ht="45.0" customHeight="true">
      <c r="A22" t="s" s="4">
        <v>172</v>
      </c>
      <c r="B22" t="s" s="4">
        <v>54</v>
      </c>
      <c r="C22" t="s" s="4">
        <v>55</v>
      </c>
      <c r="D22" t="s" s="4">
        <v>56</v>
      </c>
      <c r="E22" t="s" s="4">
        <v>173</v>
      </c>
      <c r="F22" t="s" s="4">
        <v>173</v>
      </c>
      <c r="G22" t="s" s="4">
        <v>174</v>
      </c>
      <c r="H22" t="s" s="4">
        <v>175</v>
      </c>
      <c r="I22" t="s" s="4">
        <v>176</v>
      </c>
      <c r="J22" t="s" s="4">
        <v>62</v>
      </c>
      <c r="K22" t="s" s="4">
        <v>161</v>
      </c>
      <c r="L22" t="s" s="4">
        <v>93</v>
      </c>
      <c r="M22" t="s" s="4">
        <v>69</v>
      </c>
      <c r="N22" t="s" s="4">
        <v>177</v>
      </c>
      <c r="O22" t="s" s="4">
        <v>178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120</v>
      </c>
    </row>
    <row r="23" ht="45.0" customHeight="true">
      <c r="A23" t="s" s="4">
        <v>179</v>
      </c>
      <c r="B23" t="s" s="4">
        <v>54</v>
      </c>
      <c r="C23" t="s" s="4">
        <v>55</v>
      </c>
      <c r="D23" t="s" s="4">
        <v>56</v>
      </c>
      <c r="E23" t="s" s="4">
        <v>180</v>
      </c>
      <c r="F23" t="s" s="4">
        <v>181</v>
      </c>
      <c r="G23" t="s" s="4">
        <v>182</v>
      </c>
      <c r="H23" t="s" s="4">
        <v>100</v>
      </c>
      <c r="I23" t="s" s="4">
        <v>169</v>
      </c>
      <c r="J23" t="s" s="4">
        <v>115</v>
      </c>
      <c r="K23" t="s" s="4">
        <v>183</v>
      </c>
      <c r="L23" t="s" s="4">
        <v>93</v>
      </c>
      <c r="M23" t="s" s="4">
        <v>184</v>
      </c>
      <c r="N23" t="s" s="4">
        <v>185</v>
      </c>
      <c r="O23" t="s" s="4">
        <v>186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72</v>
      </c>
    </row>
    <row r="24" ht="45.0" customHeight="true">
      <c r="A24" t="s" s="4">
        <v>187</v>
      </c>
      <c r="B24" t="s" s="4">
        <v>54</v>
      </c>
      <c r="C24" t="s" s="4">
        <v>55</v>
      </c>
      <c r="D24" t="s" s="4">
        <v>56</v>
      </c>
      <c r="E24" t="s" s="4">
        <v>188</v>
      </c>
      <c r="F24" t="s" s="4">
        <v>157</v>
      </c>
      <c r="G24" t="s" s="4">
        <v>189</v>
      </c>
      <c r="H24" t="s" s="4">
        <v>142</v>
      </c>
      <c r="I24" t="s" s="4">
        <v>190</v>
      </c>
      <c r="J24" t="s" s="4">
        <v>115</v>
      </c>
      <c r="K24" t="s" s="4">
        <v>191</v>
      </c>
      <c r="L24" t="s" s="4">
        <v>93</v>
      </c>
      <c r="M24" t="s" s="4">
        <v>69</v>
      </c>
      <c r="N24" t="s" s="4">
        <v>192</v>
      </c>
      <c r="O24" t="s" s="4">
        <v>193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120</v>
      </c>
    </row>
    <row r="25" ht="45.0" customHeight="true">
      <c r="A25" t="s" s="4">
        <v>194</v>
      </c>
      <c r="B25" t="s" s="4">
        <v>54</v>
      </c>
      <c r="C25" t="s" s="4">
        <v>55</v>
      </c>
      <c r="D25" t="s" s="4">
        <v>56</v>
      </c>
      <c r="E25" t="s" s="4">
        <v>149</v>
      </c>
      <c r="F25" t="s" s="4">
        <v>195</v>
      </c>
      <c r="G25" t="s" s="4">
        <v>196</v>
      </c>
      <c r="H25" t="s" s="4">
        <v>197</v>
      </c>
      <c r="I25" t="s" s="4">
        <v>198</v>
      </c>
      <c r="J25" t="s" s="4">
        <v>62</v>
      </c>
      <c r="K25" t="s" s="4">
        <v>191</v>
      </c>
      <c r="L25" t="s" s="4">
        <v>131</v>
      </c>
      <c r="M25" t="s" s="4">
        <v>199</v>
      </c>
      <c r="N25" t="s" s="4">
        <v>200</v>
      </c>
      <c r="O25" t="s" s="4">
        <v>201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72</v>
      </c>
    </row>
    <row r="26" ht="45.0" customHeight="true">
      <c r="A26" t="s" s="4">
        <v>202</v>
      </c>
      <c r="B26" t="s" s="4">
        <v>54</v>
      </c>
      <c r="C26" t="s" s="4">
        <v>55</v>
      </c>
      <c r="D26" t="s" s="4">
        <v>56</v>
      </c>
      <c r="E26" t="s" s="4">
        <v>203</v>
      </c>
      <c r="F26" t="s" s="4">
        <v>204</v>
      </c>
      <c r="G26" t="s" s="4">
        <v>205</v>
      </c>
      <c r="H26" t="s" s="4">
        <v>206</v>
      </c>
      <c r="I26" t="s" s="4">
        <v>130</v>
      </c>
      <c r="J26" t="s" s="4">
        <v>62</v>
      </c>
      <c r="K26" t="s" s="4">
        <v>152</v>
      </c>
      <c r="L26" t="s" s="4">
        <v>131</v>
      </c>
      <c r="M26" t="s" s="4">
        <v>207</v>
      </c>
      <c r="N26" t="s" s="4">
        <v>208</v>
      </c>
      <c r="O26" t="s" s="4">
        <v>209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147</v>
      </c>
    </row>
    <row r="27" ht="45.0" customHeight="true">
      <c r="A27" t="s" s="4">
        <v>210</v>
      </c>
      <c r="B27" t="s" s="4">
        <v>54</v>
      </c>
      <c r="C27" t="s" s="4">
        <v>55</v>
      </c>
      <c r="D27" t="s" s="4">
        <v>56</v>
      </c>
      <c r="E27" t="s" s="4">
        <v>211</v>
      </c>
      <c r="F27" t="s" s="4">
        <v>211</v>
      </c>
      <c r="G27" t="s" s="4">
        <v>212</v>
      </c>
      <c r="H27" t="s" s="4">
        <v>213</v>
      </c>
      <c r="I27" t="s" s="4">
        <v>214</v>
      </c>
      <c r="J27" t="s" s="4">
        <v>62</v>
      </c>
      <c r="K27" t="s" s="4">
        <v>152</v>
      </c>
      <c r="L27" t="s" s="4">
        <v>93</v>
      </c>
      <c r="M27" t="s" s="4">
        <v>215</v>
      </c>
      <c r="N27" t="s" s="4">
        <v>216</v>
      </c>
      <c r="O27" t="s" s="4">
        <v>217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147</v>
      </c>
    </row>
    <row r="28" ht="45.0" customHeight="true">
      <c r="A28" t="s" s="4">
        <v>218</v>
      </c>
      <c r="B28" t="s" s="4">
        <v>54</v>
      </c>
      <c r="C28" t="s" s="4">
        <v>55</v>
      </c>
      <c r="D28" t="s" s="4">
        <v>56</v>
      </c>
      <c r="E28" t="s" s="4">
        <v>203</v>
      </c>
      <c r="F28" t="s" s="4">
        <v>204</v>
      </c>
      <c r="G28" t="s" s="4">
        <v>219</v>
      </c>
      <c r="H28" t="s" s="4">
        <v>114</v>
      </c>
      <c r="I28" t="s" s="4">
        <v>220</v>
      </c>
      <c r="J28" t="s" s="4">
        <v>62</v>
      </c>
      <c r="K28" t="s" s="4">
        <v>152</v>
      </c>
      <c r="L28" t="s" s="4">
        <v>93</v>
      </c>
      <c r="M28" t="s" s="4">
        <v>215</v>
      </c>
      <c r="N28" t="s" s="4">
        <v>221</v>
      </c>
      <c r="O28" t="s" s="4">
        <v>222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147</v>
      </c>
    </row>
    <row r="29" ht="45.0" customHeight="true">
      <c r="A29" t="s" s="4">
        <v>223</v>
      </c>
      <c r="B29" t="s" s="4">
        <v>54</v>
      </c>
      <c r="C29" t="s" s="4">
        <v>55</v>
      </c>
      <c r="D29" t="s" s="4">
        <v>56</v>
      </c>
      <c r="E29" t="s" s="4">
        <v>203</v>
      </c>
      <c r="F29" t="s" s="4">
        <v>204</v>
      </c>
      <c r="G29" t="s" s="4">
        <v>224</v>
      </c>
      <c r="H29" t="s" s="4">
        <v>84</v>
      </c>
      <c r="I29" t="s" s="4">
        <v>124</v>
      </c>
      <c r="J29" t="s" s="4">
        <v>62</v>
      </c>
      <c r="K29" t="s" s="4">
        <v>152</v>
      </c>
      <c r="L29" t="s" s="4">
        <v>93</v>
      </c>
      <c r="M29" t="s" s="4">
        <v>225</v>
      </c>
      <c r="N29" t="s" s="4">
        <v>226</v>
      </c>
      <c r="O29" t="s" s="4">
        <v>227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147</v>
      </c>
    </row>
    <row r="30" ht="45.0" customHeight="true">
      <c r="A30" t="s" s="4">
        <v>228</v>
      </c>
      <c r="B30" t="s" s="4">
        <v>54</v>
      </c>
      <c r="C30" t="s" s="4">
        <v>55</v>
      </c>
      <c r="D30" t="s" s="4">
        <v>56</v>
      </c>
      <c r="E30" t="s" s="4">
        <v>229</v>
      </c>
      <c r="F30" t="s" s="4">
        <v>230</v>
      </c>
      <c r="G30" t="s" s="4">
        <v>231</v>
      </c>
      <c r="H30" t="s" s="4">
        <v>232</v>
      </c>
      <c r="I30" t="s" s="4">
        <v>233</v>
      </c>
      <c r="J30" t="s" s="4">
        <v>115</v>
      </c>
      <c r="K30" t="s" s="4">
        <v>234</v>
      </c>
      <c r="L30" t="s" s="4">
        <v>131</v>
      </c>
      <c r="M30" t="s" s="4">
        <v>69</v>
      </c>
      <c r="N30" t="s" s="4">
        <v>235</v>
      </c>
      <c r="O30" t="s" s="4">
        <v>236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120</v>
      </c>
    </row>
    <row r="31" ht="45.0" customHeight="true">
      <c r="A31" t="s" s="4">
        <v>237</v>
      </c>
      <c r="B31" t="s" s="4">
        <v>54</v>
      </c>
      <c r="C31" t="s" s="4">
        <v>55</v>
      </c>
      <c r="D31" t="s" s="4">
        <v>56</v>
      </c>
      <c r="E31" t="s" s="4">
        <v>238</v>
      </c>
      <c r="F31" t="s" s="4">
        <v>238</v>
      </c>
      <c r="G31" t="s" s="4">
        <v>239</v>
      </c>
      <c r="H31" t="s" s="4">
        <v>240</v>
      </c>
      <c r="I31" t="s" s="4">
        <v>241</v>
      </c>
      <c r="J31" t="s" s="4">
        <v>115</v>
      </c>
      <c r="K31" t="s" s="4">
        <v>242</v>
      </c>
      <c r="L31" t="s" s="4">
        <v>85</v>
      </c>
      <c r="M31" t="s" s="4">
        <v>243</v>
      </c>
      <c r="N31" t="s" s="4">
        <v>244</v>
      </c>
      <c r="O31" t="s" s="4">
        <v>245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147</v>
      </c>
    </row>
    <row r="32" ht="45.0" customHeight="true">
      <c r="A32" t="s" s="4">
        <v>246</v>
      </c>
      <c r="B32" t="s" s="4">
        <v>54</v>
      </c>
      <c r="C32" t="s" s="4">
        <v>55</v>
      </c>
      <c r="D32" t="s" s="4">
        <v>56</v>
      </c>
      <c r="E32" t="s" s="4">
        <v>247</v>
      </c>
      <c r="F32" t="s" s="4">
        <v>248</v>
      </c>
      <c r="G32" t="s" s="4">
        <v>249</v>
      </c>
      <c r="H32" t="s" s="4">
        <v>159</v>
      </c>
      <c r="I32" t="s" s="4">
        <v>160</v>
      </c>
      <c r="J32" t="s" s="4">
        <v>62</v>
      </c>
      <c r="K32" t="s" s="4">
        <v>250</v>
      </c>
      <c r="L32" t="s" s="4">
        <v>93</v>
      </c>
      <c r="M32" t="s" s="4">
        <v>251</v>
      </c>
      <c r="N32" t="s" s="4">
        <v>252</v>
      </c>
      <c r="O32" t="s" s="4">
        <v>253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72</v>
      </c>
    </row>
    <row r="33" ht="45.0" customHeight="true">
      <c r="A33" t="s" s="4">
        <v>254</v>
      </c>
      <c r="B33" t="s" s="4">
        <v>54</v>
      </c>
      <c r="C33" t="s" s="4">
        <v>55</v>
      </c>
      <c r="D33" t="s" s="4">
        <v>56</v>
      </c>
      <c r="E33" t="s" s="4">
        <v>255</v>
      </c>
      <c r="F33" t="s" s="4">
        <v>255</v>
      </c>
      <c r="G33" t="s" s="4">
        <v>256</v>
      </c>
      <c r="H33" t="s" s="4">
        <v>257</v>
      </c>
      <c r="I33" t="s" s="4">
        <v>190</v>
      </c>
      <c r="J33" t="s" s="4">
        <v>62</v>
      </c>
      <c r="K33" t="s" s="4">
        <v>250</v>
      </c>
      <c r="L33" t="s" s="4">
        <v>93</v>
      </c>
      <c r="M33" t="s" s="4">
        <v>69</v>
      </c>
      <c r="N33" t="s" s="4">
        <v>258</v>
      </c>
      <c r="O33" t="s" s="4">
        <v>259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120</v>
      </c>
    </row>
    <row r="34" ht="45.0" customHeight="true">
      <c r="A34" t="s" s="4">
        <v>260</v>
      </c>
      <c r="B34" t="s" s="4">
        <v>54</v>
      </c>
      <c r="C34" t="s" s="4">
        <v>55</v>
      </c>
      <c r="D34" t="s" s="4">
        <v>56</v>
      </c>
      <c r="E34" t="s" s="4">
        <v>261</v>
      </c>
      <c r="F34" t="s" s="4">
        <v>262</v>
      </c>
      <c r="G34" t="s" s="4">
        <v>263</v>
      </c>
      <c r="H34" t="s" s="4">
        <v>264</v>
      </c>
      <c r="I34" t="s" s="4">
        <v>265</v>
      </c>
      <c r="J34" t="s" s="4">
        <v>62</v>
      </c>
      <c r="K34" t="s" s="4">
        <v>63</v>
      </c>
      <c r="L34" t="s" s="4">
        <v>266</v>
      </c>
      <c r="M34" t="s" s="4">
        <v>69</v>
      </c>
      <c r="N34" t="s" s="4">
        <v>267</v>
      </c>
      <c r="O34" t="s" s="4">
        <v>268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120</v>
      </c>
    </row>
    <row r="35" ht="45.0" customHeight="true">
      <c r="A35" t="s" s="4">
        <v>269</v>
      </c>
      <c r="B35" t="s" s="4">
        <v>54</v>
      </c>
      <c r="C35" t="s" s="4">
        <v>55</v>
      </c>
      <c r="D35" t="s" s="4">
        <v>56</v>
      </c>
      <c r="E35" t="s" s="4">
        <v>270</v>
      </c>
      <c r="F35" t="s" s="4">
        <v>271</v>
      </c>
      <c r="G35" t="s" s="4">
        <v>272</v>
      </c>
      <c r="H35" t="s" s="4">
        <v>273</v>
      </c>
      <c r="I35" t="s" s="4">
        <v>274</v>
      </c>
      <c r="J35" t="s" s="4">
        <v>62</v>
      </c>
      <c r="K35" t="s" s="4">
        <v>63</v>
      </c>
      <c r="L35" t="s" s="4">
        <v>85</v>
      </c>
      <c r="M35" t="s" s="4">
        <v>275</v>
      </c>
      <c r="N35" t="s" s="4">
        <v>276</v>
      </c>
      <c r="O35" t="s" s="4">
        <v>277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72</v>
      </c>
    </row>
    <row r="36" ht="45.0" customHeight="true">
      <c r="A36" t="s" s="4">
        <v>278</v>
      </c>
      <c r="B36" t="s" s="4">
        <v>54</v>
      </c>
      <c r="C36" t="s" s="4">
        <v>55</v>
      </c>
      <c r="D36" t="s" s="4">
        <v>56</v>
      </c>
      <c r="E36" t="s" s="4">
        <v>279</v>
      </c>
      <c r="F36" t="s" s="4">
        <v>195</v>
      </c>
      <c r="G36" t="s" s="4">
        <v>280</v>
      </c>
      <c r="H36" t="s" s="4">
        <v>91</v>
      </c>
      <c r="I36" t="s" s="4">
        <v>281</v>
      </c>
      <c r="J36" t="s" s="4">
        <v>62</v>
      </c>
      <c r="K36" t="s" s="4">
        <v>63</v>
      </c>
      <c r="L36" t="s" s="4">
        <v>131</v>
      </c>
      <c r="M36" t="s" s="4">
        <v>282</v>
      </c>
      <c r="N36" t="s" s="4">
        <v>283</v>
      </c>
      <c r="O36" t="s" s="4">
        <v>284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72</v>
      </c>
    </row>
    <row r="37" ht="45.0" customHeight="true">
      <c r="A37" t="s" s="4">
        <v>285</v>
      </c>
      <c r="B37" t="s" s="4">
        <v>54</v>
      </c>
      <c r="C37" t="s" s="4">
        <v>55</v>
      </c>
      <c r="D37" t="s" s="4">
        <v>56</v>
      </c>
      <c r="E37" t="s" s="4">
        <v>286</v>
      </c>
      <c r="F37" t="s" s="4">
        <v>287</v>
      </c>
      <c r="G37" t="s" s="4">
        <v>288</v>
      </c>
      <c r="H37" t="s" s="4">
        <v>289</v>
      </c>
      <c r="I37" t="s" s="4">
        <v>290</v>
      </c>
      <c r="J37" t="s" s="4">
        <v>62</v>
      </c>
      <c r="K37" t="s" s="4">
        <v>63</v>
      </c>
      <c r="L37" t="s" s="4">
        <v>93</v>
      </c>
      <c r="M37" t="s" s="4">
        <v>291</v>
      </c>
      <c r="N37" t="s" s="4">
        <v>292</v>
      </c>
      <c r="O37" t="s" s="4">
        <v>293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72</v>
      </c>
    </row>
    <row r="38" ht="45.0" customHeight="true">
      <c r="A38" t="s" s="4">
        <v>294</v>
      </c>
      <c r="B38" t="s" s="4">
        <v>54</v>
      </c>
      <c r="C38" t="s" s="4">
        <v>55</v>
      </c>
      <c r="D38" t="s" s="4">
        <v>56</v>
      </c>
      <c r="E38" t="s" s="4">
        <v>295</v>
      </c>
      <c r="F38" t="s" s="4">
        <v>295</v>
      </c>
      <c r="G38" t="s" s="4">
        <v>296</v>
      </c>
      <c r="H38" t="s" s="4">
        <v>124</v>
      </c>
      <c r="I38" t="s" s="4">
        <v>297</v>
      </c>
      <c r="J38" t="s" s="4">
        <v>115</v>
      </c>
      <c r="K38" t="s" s="4">
        <v>298</v>
      </c>
      <c r="L38" t="s" s="4">
        <v>131</v>
      </c>
      <c r="M38" t="s" s="4">
        <v>69</v>
      </c>
      <c r="N38" t="s" s="4">
        <v>299</v>
      </c>
      <c r="O38" t="s" s="4">
        <v>300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120</v>
      </c>
    </row>
    <row r="39" ht="45.0" customHeight="true">
      <c r="A39" t="s" s="4">
        <v>301</v>
      </c>
      <c r="B39" t="s" s="4">
        <v>54</v>
      </c>
      <c r="C39" t="s" s="4">
        <v>55</v>
      </c>
      <c r="D39" t="s" s="4">
        <v>56</v>
      </c>
      <c r="E39" t="s" s="4">
        <v>302</v>
      </c>
      <c r="F39" t="s" s="4">
        <v>302</v>
      </c>
      <c r="G39" t="s" s="4">
        <v>303</v>
      </c>
      <c r="H39" t="s" s="4">
        <v>304</v>
      </c>
      <c r="I39" t="s" s="4">
        <v>305</v>
      </c>
      <c r="J39" t="s" s="4">
        <v>62</v>
      </c>
      <c r="K39" t="s" s="4">
        <v>306</v>
      </c>
      <c r="L39" t="s" s="4">
        <v>93</v>
      </c>
      <c r="M39" t="s" s="4">
        <v>307</v>
      </c>
      <c r="N39" t="s" s="4">
        <v>308</v>
      </c>
      <c r="O39" t="s" s="4">
        <v>309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147</v>
      </c>
    </row>
    <row r="40" ht="45.0" customHeight="true">
      <c r="A40" t="s" s="4">
        <v>310</v>
      </c>
      <c r="B40" t="s" s="4">
        <v>54</v>
      </c>
      <c r="C40" t="s" s="4">
        <v>55</v>
      </c>
      <c r="D40" t="s" s="4">
        <v>56</v>
      </c>
      <c r="E40" t="s" s="4">
        <v>311</v>
      </c>
      <c r="F40" t="s" s="4">
        <v>312</v>
      </c>
      <c r="G40" t="s" s="4">
        <v>313</v>
      </c>
      <c r="H40" t="s" s="4">
        <v>314</v>
      </c>
      <c r="I40" t="s" s="4">
        <v>77</v>
      </c>
      <c r="J40" t="s" s="4">
        <v>115</v>
      </c>
      <c r="K40" t="s" s="4">
        <v>315</v>
      </c>
      <c r="L40" t="s" s="4">
        <v>131</v>
      </c>
      <c r="M40" t="s" s="4">
        <v>316</v>
      </c>
      <c r="N40" t="s" s="4">
        <v>317</v>
      </c>
      <c r="O40" t="s" s="4">
        <v>318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120</v>
      </c>
    </row>
    <row r="41" ht="45.0" customHeight="true">
      <c r="A41" t="s" s="4">
        <v>319</v>
      </c>
      <c r="B41" t="s" s="4">
        <v>54</v>
      </c>
      <c r="C41" t="s" s="4">
        <v>55</v>
      </c>
      <c r="D41" t="s" s="4">
        <v>56</v>
      </c>
      <c r="E41" t="s" s="4">
        <v>320</v>
      </c>
      <c r="F41" t="s" s="4">
        <v>149</v>
      </c>
      <c r="G41" t="s" s="4">
        <v>321</v>
      </c>
      <c r="H41" t="s" s="4">
        <v>322</v>
      </c>
      <c r="I41" t="s" s="4">
        <v>323</v>
      </c>
      <c r="J41" t="s" s="4">
        <v>62</v>
      </c>
      <c r="K41" t="s" s="4">
        <v>250</v>
      </c>
      <c r="L41" t="s" s="4">
        <v>93</v>
      </c>
      <c r="M41" t="s" s="4">
        <v>291</v>
      </c>
      <c r="N41" t="s" s="4">
        <v>324</v>
      </c>
      <c r="O41" t="s" s="4">
        <v>325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120</v>
      </c>
    </row>
    <row r="42" ht="45.0" customHeight="true">
      <c r="A42" t="s" s="4">
        <v>326</v>
      </c>
      <c r="B42" t="s" s="4">
        <v>54</v>
      </c>
      <c r="C42" t="s" s="4">
        <v>55</v>
      </c>
      <c r="D42" t="s" s="4">
        <v>56</v>
      </c>
      <c r="E42" t="s" s="4">
        <v>327</v>
      </c>
      <c r="F42" t="s" s="4">
        <v>328</v>
      </c>
      <c r="G42" t="s" s="4">
        <v>329</v>
      </c>
      <c r="H42" t="s" s="4">
        <v>330</v>
      </c>
      <c r="I42" t="s" s="4">
        <v>331</v>
      </c>
      <c r="J42" t="s" s="4">
        <v>62</v>
      </c>
      <c r="K42" t="s" s="4">
        <v>191</v>
      </c>
      <c r="L42" t="s" s="4">
        <v>93</v>
      </c>
      <c r="M42" t="s" s="4">
        <v>69</v>
      </c>
      <c r="N42" t="s" s="4">
        <v>332</v>
      </c>
      <c r="O42" t="s" s="4">
        <v>333</v>
      </c>
      <c r="P42" t="s" s="4">
        <v>68</v>
      </c>
      <c r="Q42" t="s" s="4">
        <v>69</v>
      </c>
      <c r="R42" t="s" s="4">
        <v>333</v>
      </c>
      <c r="S42" t="s" s="4">
        <v>71</v>
      </c>
      <c r="T42" t="s" s="4">
        <v>120</v>
      </c>
    </row>
    <row r="43" ht="45.0" customHeight="true">
      <c r="A43" t="s" s="4">
        <v>334</v>
      </c>
      <c r="B43" t="s" s="4">
        <v>54</v>
      </c>
      <c r="C43" t="s" s="4">
        <v>55</v>
      </c>
      <c r="D43" t="s" s="4">
        <v>56</v>
      </c>
      <c r="E43" t="s" s="4">
        <v>335</v>
      </c>
      <c r="F43" t="s" s="4">
        <v>336</v>
      </c>
      <c r="G43" t="s" s="4">
        <v>337</v>
      </c>
      <c r="H43" t="s" s="4">
        <v>305</v>
      </c>
      <c r="I43" t="s" s="4">
        <v>338</v>
      </c>
      <c r="J43" t="s" s="4">
        <v>115</v>
      </c>
      <c r="K43" t="s" s="4">
        <v>116</v>
      </c>
      <c r="L43" t="s" s="4">
        <v>131</v>
      </c>
      <c r="M43" t="s" s="4">
        <v>69</v>
      </c>
      <c r="N43" t="s" s="4">
        <v>339</v>
      </c>
      <c r="O43" t="s" s="4">
        <v>340</v>
      </c>
      <c r="P43" t="s" s="4">
        <v>68</v>
      </c>
      <c r="Q43" t="s" s="4">
        <v>69</v>
      </c>
      <c r="R43" t="s" s="4">
        <v>340</v>
      </c>
      <c r="S43" t="s" s="4">
        <v>71</v>
      </c>
      <c r="T43" t="s" s="4">
        <v>120</v>
      </c>
    </row>
    <row r="44" ht="45.0" customHeight="true">
      <c r="A44" t="s" s="4">
        <v>341</v>
      </c>
      <c r="B44" t="s" s="4">
        <v>54</v>
      </c>
      <c r="C44" t="s" s="4">
        <v>55</v>
      </c>
      <c r="D44" t="s" s="4">
        <v>56</v>
      </c>
      <c r="E44" t="s" s="4">
        <v>342</v>
      </c>
      <c r="F44" t="s" s="4">
        <v>343</v>
      </c>
      <c r="G44" t="s" s="4">
        <v>344</v>
      </c>
      <c r="H44" t="s" s="4">
        <v>345</v>
      </c>
      <c r="I44" t="s" s="4">
        <v>124</v>
      </c>
      <c r="J44" t="s" s="4">
        <v>62</v>
      </c>
      <c r="K44" t="s" s="4">
        <v>63</v>
      </c>
      <c r="L44" t="s" s="4">
        <v>93</v>
      </c>
      <c r="M44" t="s" s="4">
        <v>346</v>
      </c>
      <c r="N44" t="s" s="4">
        <v>347</v>
      </c>
      <c r="O44" t="s" s="4">
        <v>348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72</v>
      </c>
    </row>
    <row r="45" ht="45.0" customHeight="true">
      <c r="A45" t="s" s="4">
        <v>349</v>
      </c>
      <c r="B45" t="s" s="4">
        <v>54</v>
      </c>
      <c r="C45" t="s" s="4">
        <v>55</v>
      </c>
      <c r="D45" t="s" s="4">
        <v>56</v>
      </c>
      <c r="E45" t="s" s="4">
        <v>350</v>
      </c>
      <c r="F45" t="s" s="4">
        <v>351</v>
      </c>
      <c r="G45" t="s" s="4">
        <v>352</v>
      </c>
      <c r="H45" t="s" s="4">
        <v>353</v>
      </c>
      <c r="I45" t="s" s="4">
        <v>354</v>
      </c>
      <c r="J45" t="s" s="4">
        <v>62</v>
      </c>
      <c r="K45" t="s" s="4">
        <v>63</v>
      </c>
      <c r="L45" t="s" s="4">
        <v>131</v>
      </c>
      <c r="M45" t="s" s="4">
        <v>69</v>
      </c>
      <c r="N45" t="s" s="4">
        <v>355</v>
      </c>
      <c r="O45" t="s" s="4">
        <v>356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120</v>
      </c>
    </row>
    <row r="46" ht="45.0" customHeight="true">
      <c r="A46" t="s" s="4">
        <v>357</v>
      </c>
      <c r="B46" t="s" s="4">
        <v>54</v>
      </c>
      <c r="C46" t="s" s="4">
        <v>55</v>
      </c>
      <c r="D46" t="s" s="4">
        <v>56</v>
      </c>
      <c r="E46" t="s" s="4">
        <v>358</v>
      </c>
      <c r="F46" t="s" s="4">
        <v>358</v>
      </c>
      <c r="G46" t="s" s="4">
        <v>359</v>
      </c>
      <c r="H46" t="s" s="4">
        <v>360</v>
      </c>
      <c r="I46" t="s" s="4">
        <v>361</v>
      </c>
      <c r="J46" t="s" s="4">
        <v>115</v>
      </c>
      <c r="K46" t="s" s="4">
        <v>63</v>
      </c>
      <c r="L46" t="s" s="4">
        <v>131</v>
      </c>
      <c r="M46" t="s" s="4">
        <v>69</v>
      </c>
      <c r="N46" t="s" s="4">
        <v>362</v>
      </c>
      <c r="O46" t="s" s="4">
        <v>363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120</v>
      </c>
    </row>
    <row r="47" ht="45.0" customHeight="true">
      <c r="A47" t="s" s="4">
        <v>364</v>
      </c>
      <c r="B47" t="s" s="4">
        <v>54</v>
      </c>
      <c r="C47" t="s" s="4">
        <v>55</v>
      </c>
      <c r="D47" t="s" s="4">
        <v>56</v>
      </c>
      <c r="E47" t="s" s="4">
        <v>365</v>
      </c>
      <c r="F47" t="s" s="4">
        <v>366</v>
      </c>
      <c r="G47" t="s" s="4">
        <v>367</v>
      </c>
      <c r="H47" t="s" s="4">
        <v>175</v>
      </c>
      <c r="I47" t="s" s="4">
        <v>368</v>
      </c>
      <c r="J47" t="s" s="4">
        <v>62</v>
      </c>
      <c r="K47" t="s" s="4">
        <v>63</v>
      </c>
      <c r="L47" t="s" s="4">
        <v>93</v>
      </c>
      <c r="M47" t="s" s="4">
        <v>369</v>
      </c>
      <c r="N47" t="s" s="4">
        <v>370</v>
      </c>
      <c r="O47" t="s" s="4">
        <v>371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72</v>
      </c>
    </row>
    <row r="48" ht="45.0" customHeight="true">
      <c r="A48" t="s" s="4">
        <v>372</v>
      </c>
      <c r="B48" t="s" s="4">
        <v>54</v>
      </c>
      <c r="C48" t="s" s="4">
        <v>55</v>
      </c>
      <c r="D48" t="s" s="4">
        <v>56</v>
      </c>
      <c r="E48" t="s" s="4">
        <v>373</v>
      </c>
      <c r="F48" t="s" s="4">
        <v>157</v>
      </c>
      <c r="G48" t="s" s="4">
        <v>374</v>
      </c>
      <c r="H48" t="s" s="4">
        <v>169</v>
      </c>
      <c r="I48" t="s" s="4">
        <v>375</v>
      </c>
      <c r="J48" t="s" s="4">
        <v>115</v>
      </c>
      <c r="K48" t="s" s="4">
        <v>376</v>
      </c>
      <c r="L48" t="s" s="4">
        <v>93</v>
      </c>
      <c r="M48" t="s" s="4">
        <v>377</v>
      </c>
      <c r="N48" t="s" s="4">
        <v>378</v>
      </c>
      <c r="O48" t="s" s="4">
        <v>379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72</v>
      </c>
    </row>
    <row r="49" ht="45.0" customHeight="true">
      <c r="A49" t="s" s="4">
        <v>380</v>
      </c>
      <c r="B49" t="s" s="4">
        <v>54</v>
      </c>
      <c r="C49" t="s" s="4">
        <v>55</v>
      </c>
      <c r="D49" t="s" s="4">
        <v>56</v>
      </c>
      <c r="E49" t="s" s="4">
        <v>381</v>
      </c>
      <c r="F49" t="s" s="4">
        <v>157</v>
      </c>
      <c r="G49" t="s" s="4">
        <v>112</v>
      </c>
      <c r="H49" t="s" s="4">
        <v>297</v>
      </c>
      <c r="I49" t="s" s="4">
        <v>382</v>
      </c>
      <c r="J49" t="s" s="4">
        <v>115</v>
      </c>
      <c r="K49" t="s" s="4">
        <v>383</v>
      </c>
      <c r="L49" t="s" s="4">
        <v>93</v>
      </c>
      <c r="M49" t="s" s="4">
        <v>69</v>
      </c>
      <c r="N49" t="s" s="4">
        <v>384</v>
      </c>
      <c r="O49" t="s" s="4">
        <v>385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120</v>
      </c>
    </row>
    <row r="50" ht="45.0" customHeight="true">
      <c r="A50" t="s" s="4">
        <v>386</v>
      </c>
      <c r="B50" t="s" s="4">
        <v>54</v>
      </c>
      <c r="C50" t="s" s="4">
        <v>55</v>
      </c>
      <c r="D50" t="s" s="4">
        <v>56</v>
      </c>
      <c r="E50" t="s" s="4">
        <v>387</v>
      </c>
      <c r="F50" t="s" s="4">
        <v>262</v>
      </c>
      <c r="G50" t="s" s="4">
        <v>388</v>
      </c>
      <c r="H50" t="s" s="4">
        <v>389</v>
      </c>
      <c r="I50" t="s" s="4">
        <v>390</v>
      </c>
      <c r="J50" t="s" s="4">
        <v>62</v>
      </c>
      <c r="K50" t="s" s="4">
        <v>391</v>
      </c>
      <c r="L50" t="s" s="4">
        <v>93</v>
      </c>
      <c r="M50" t="s" s="4">
        <v>291</v>
      </c>
      <c r="N50" t="s" s="4">
        <v>392</v>
      </c>
      <c r="O50" t="s" s="4">
        <v>393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72</v>
      </c>
    </row>
    <row r="51" ht="45.0" customHeight="true">
      <c r="A51" t="s" s="4">
        <v>394</v>
      </c>
      <c r="B51" t="s" s="4">
        <v>54</v>
      </c>
      <c r="C51" t="s" s="4">
        <v>55</v>
      </c>
      <c r="D51" t="s" s="4">
        <v>56</v>
      </c>
      <c r="E51" t="s" s="4">
        <v>395</v>
      </c>
      <c r="F51" t="s" s="4">
        <v>122</v>
      </c>
      <c r="G51" t="s" s="4">
        <v>396</v>
      </c>
      <c r="H51" t="s" s="4">
        <v>77</v>
      </c>
      <c r="I51" t="s" s="4">
        <v>397</v>
      </c>
      <c r="J51" t="s" s="4">
        <v>115</v>
      </c>
      <c r="K51" t="s" s="4">
        <v>398</v>
      </c>
      <c r="L51" t="s" s="4">
        <v>85</v>
      </c>
      <c r="M51" t="s" s="4">
        <v>399</v>
      </c>
      <c r="N51" t="s" s="4">
        <v>400</v>
      </c>
      <c r="O51" t="s" s="4">
        <v>401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72</v>
      </c>
    </row>
    <row r="52" ht="45.0" customHeight="true">
      <c r="A52" t="s" s="4">
        <v>402</v>
      </c>
      <c r="B52" t="s" s="4">
        <v>54</v>
      </c>
      <c r="C52" t="s" s="4">
        <v>55</v>
      </c>
      <c r="D52" t="s" s="4">
        <v>56</v>
      </c>
      <c r="E52" t="s" s="4">
        <v>255</v>
      </c>
      <c r="F52" t="s" s="4">
        <v>255</v>
      </c>
      <c r="G52" t="s" s="4">
        <v>403</v>
      </c>
      <c r="H52" t="s" s="4">
        <v>360</v>
      </c>
      <c r="I52" t="s" s="4">
        <v>99</v>
      </c>
      <c r="J52" t="s" s="4">
        <v>62</v>
      </c>
      <c r="K52" t="s" s="4">
        <v>398</v>
      </c>
      <c r="L52" t="s" s="4">
        <v>131</v>
      </c>
      <c r="M52" t="s" s="4">
        <v>404</v>
      </c>
      <c r="N52" t="s" s="4">
        <v>405</v>
      </c>
      <c r="O52" t="s" s="4">
        <v>406</v>
      </c>
      <c r="P52" t="s" s="4">
        <v>68</v>
      </c>
      <c r="Q52" t="s" s="4">
        <v>69</v>
      </c>
      <c r="R52" t="s" s="4">
        <v>70</v>
      </c>
      <c r="S52" t="s" s="4">
        <v>71</v>
      </c>
      <c r="T52" t="s" s="4">
        <v>72</v>
      </c>
    </row>
    <row r="53" ht="45.0" customHeight="true">
      <c r="A53" t="s" s="4">
        <v>407</v>
      </c>
      <c r="B53" t="s" s="4">
        <v>54</v>
      </c>
      <c r="C53" t="s" s="4">
        <v>55</v>
      </c>
      <c r="D53" t="s" s="4">
        <v>56</v>
      </c>
      <c r="E53" t="s" s="4">
        <v>408</v>
      </c>
      <c r="F53" t="s" s="4">
        <v>157</v>
      </c>
      <c r="G53" t="s" s="4">
        <v>409</v>
      </c>
      <c r="H53" t="s" s="4">
        <v>100</v>
      </c>
      <c r="I53" t="s" s="4">
        <v>410</v>
      </c>
      <c r="J53" t="s" s="4">
        <v>115</v>
      </c>
      <c r="K53" t="s" s="4">
        <v>315</v>
      </c>
      <c r="L53" t="s" s="4">
        <v>93</v>
      </c>
      <c r="M53" t="s" s="4">
        <v>411</v>
      </c>
      <c r="N53" t="s" s="4">
        <v>412</v>
      </c>
      <c r="O53" t="s" s="4">
        <v>413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72</v>
      </c>
    </row>
    <row r="54" ht="45.0" customHeight="true">
      <c r="A54" t="s" s="4">
        <v>414</v>
      </c>
      <c r="B54" t="s" s="4">
        <v>54</v>
      </c>
      <c r="C54" t="s" s="4">
        <v>55</v>
      </c>
      <c r="D54" t="s" s="4">
        <v>56</v>
      </c>
      <c r="E54" t="s" s="4">
        <v>311</v>
      </c>
      <c r="F54" t="s" s="4">
        <v>195</v>
      </c>
      <c r="G54" t="s" s="4">
        <v>415</v>
      </c>
      <c r="H54" t="s" s="4">
        <v>76</v>
      </c>
      <c r="I54" t="s" s="4">
        <v>76</v>
      </c>
      <c r="J54" t="s" s="4">
        <v>62</v>
      </c>
      <c r="K54" t="s" s="4">
        <v>315</v>
      </c>
      <c r="L54" t="s" s="4">
        <v>117</v>
      </c>
      <c r="M54" t="s" s="4">
        <v>69</v>
      </c>
      <c r="N54" t="s" s="4">
        <v>416</v>
      </c>
      <c r="O54" t="s" s="4">
        <v>417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120</v>
      </c>
    </row>
    <row r="55" ht="45.0" customHeight="true">
      <c r="A55" t="s" s="4">
        <v>418</v>
      </c>
      <c r="B55" t="s" s="4">
        <v>54</v>
      </c>
      <c r="C55" t="s" s="4">
        <v>55</v>
      </c>
      <c r="D55" t="s" s="4">
        <v>56</v>
      </c>
      <c r="E55" t="s" s="4">
        <v>311</v>
      </c>
      <c r="F55" t="s" s="4">
        <v>195</v>
      </c>
      <c r="G55" t="s" s="4">
        <v>419</v>
      </c>
      <c r="H55" t="s" s="4">
        <v>114</v>
      </c>
      <c r="I55" t="s" s="4">
        <v>61</v>
      </c>
      <c r="J55" t="s" s="4">
        <v>115</v>
      </c>
      <c r="K55" t="s" s="4">
        <v>315</v>
      </c>
      <c r="L55" t="s" s="4">
        <v>131</v>
      </c>
      <c r="M55" t="s" s="4">
        <v>69</v>
      </c>
      <c r="N55" t="s" s="4">
        <v>420</v>
      </c>
      <c r="O55" t="s" s="4">
        <v>421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120</v>
      </c>
    </row>
    <row r="56" ht="45.0" customHeight="true">
      <c r="A56" t="s" s="4">
        <v>422</v>
      </c>
      <c r="B56" t="s" s="4">
        <v>54</v>
      </c>
      <c r="C56" t="s" s="4">
        <v>55</v>
      </c>
      <c r="D56" t="s" s="4">
        <v>56</v>
      </c>
      <c r="E56" t="s" s="4">
        <v>311</v>
      </c>
      <c r="F56" t="s" s="4">
        <v>195</v>
      </c>
      <c r="G56" t="s" s="4">
        <v>423</v>
      </c>
      <c r="H56" t="s" s="4">
        <v>424</v>
      </c>
      <c r="I56" t="s" s="4">
        <v>425</v>
      </c>
      <c r="J56" t="s" s="4">
        <v>115</v>
      </c>
      <c r="K56" t="s" s="4">
        <v>315</v>
      </c>
      <c r="L56" t="s" s="4">
        <v>117</v>
      </c>
      <c r="M56" t="s" s="4">
        <v>69</v>
      </c>
      <c r="N56" t="s" s="4">
        <v>426</v>
      </c>
      <c r="O56" t="s" s="4">
        <v>427</v>
      </c>
      <c r="P56" t="s" s="4">
        <v>68</v>
      </c>
      <c r="Q56" t="s" s="4">
        <v>69</v>
      </c>
      <c r="R56" t="s" s="4">
        <v>70</v>
      </c>
      <c r="S56" t="s" s="4">
        <v>71</v>
      </c>
      <c r="T56" t="s" s="4">
        <v>120</v>
      </c>
    </row>
    <row r="57" ht="45.0" customHeight="true">
      <c r="A57" t="s" s="4">
        <v>428</v>
      </c>
      <c r="B57" t="s" s="4">
        <v>54</v>
      </c>
      <c r="C57" t="s" s="4">
        <v>55</v>
      </c>
      <c r="D57" t="s" s="4">
        <v>56</v>
      </c>
      <c r="E57" t="s" s="4">
        <v>311</v>
      </c>
      <c r="F57" t="s" s="4">
        <v>195</v>
      </c>
      <c r="G57" t="s" s="4">
        <v>429</v>
      </c>
      <c r="H57" t="s" s="4">
        <v>105</v>
      </c>
      <c r="I57" t="s" s="4">
        <v>430</v>
      </c>
      <c r="J57" t="s" s="4">
        <v>62</v>
      </c>
      <c r="K57" t="s" s="4">
        <v>315</v>
      </c>
      <c r="L57" t="s" s="4">
        <v>131</v>
      </c>
      <c r="M57" t="s" s="4">
        <v>207</v>
      </c>
      <c r="N57" t="s" s="4">
        <v>431</v>
      </c>
      <c r="O57" t="s" s="4">
        <v>432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72</v>
      </c>
    </row>
    <row r="58" ht="45.0" customHeight="true">
      <c r="A58" t="s" s="4">
        <v>433</v>
      </c>
      <c r="B58" t="s" s="4">
        <v>54</v>
      </c>
      <c r="C58" t="s" s="4">
        <v>55</v>
      </c>
      <c r="D58" t="s" s="4">
        <v>56</v>
      </c>
      <c r="E58" t="s" s="4">
        <v>311</v>
      </c>
      <c r="F58" t="s" s="4">
        <v>195</v>
      </c>
      <c r="G58" t="s" s="4">
        <v>434</v>
      </c>
      <c r="H58" t="s" s="4">
        <v>100</v>
      </c>
      <c r="I58" t="s" s="4">
        <v>435</v>
      </c>
      <c r="J58" t="s" s="4">
        <v>115</v>
      </c>
      <c r="K58" t="s" s="4">
        <v>315</v>
      </c>
      <c r="L58" t="s" s="4">
        <v>131</v>
      </c>
      <c r="M58" t="s" s="4">
        <v>69</v>
      </c>
      <c r="N58" t="s" s="4">
        <v>436</v>
      </c>
      <c r="O58" t="s" s="4">
        <v>437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120</v>
      </c>
    </row>
    <row r="59" ht="45.0" customHeight="true">
      <c r="A59" t="s" s="4">
        <v>438</v>
      </c>
      <c r="B59" t="s" s="4">
        <v>54</v>
      </c>
      <c r="C59" t="s" s="4">
        <v>55</v>
      </c>
      <c r="D59" t="s" s="4">
        <v>56</v>
      </c>
      <c r="E59" t="s" s="4">
        <v>311</v>
      </c>
      <c r="F59" t="s" s="4">
        <v>195</v>
      </c>
      <c r="G59" t="s" s="4">
        <v>439</v>
      </c>
      <c r="H59" t="s" s="4">
        <v>314</v>
      </c>
      <c r="I59" t="s" s="4">
        <v>77</v>
      </c>
      <c r="J59" t="s" s="4">
        <v>115</v>
      </c>
      <c r="K59" t="s" s="4">
        <v>315</v>
      </c>
      <c r="L59" t="s" s="4">
        <v>131</v>
      </c>
      <c r="M59" t="s" s="4">
        <v>316</v>
      </c>
      <c r="N59" t="s" s="4">
        <v>440</v>
      </c>
      <c r="O59" t="s" s="4">
        <v>441</v>
      </c>
      <c r="P59" t="s" s="4">
        <v>68</v>
      </c>
      <c r="Q59" t="s" s="4">
        <v>69</v>
      </c>
      <c r="R59" t="s" s="4">
        <v>70</v>
      </c>
      <c r="S59" t="s" s="4">
        <v>71</v>
      </c>
      <c r="T59" t="s" s="4">
        <v>72</v>
      </c>
    </row>
    <row r="60" ht="45.0" customHeight="true">
      <c r="A60" t="s" s="4">
        <v>442</v>
      </c>
      <c r="B60" t="s" s="4">
        <v>54</v>
      </c>
      <c r="C60" t="s" s="4">
        <v>55</v>
      </c>
      <c r="D60" t="s" s="4">
        <v>56</v>
      </c>
      <c r="E60" t="s" s="4">
        <v>311</v>
      </c>
      <c r="F60" t="s" s="4">
        <v>195</v>
      </c>
      <c r="G60" t="s" s="4">
        <v>359</v>
      </c>
      <c r="H60" t="s" s="4">
        <v>61</v>
      </c>
      <c r="I60" t="s" s="4">
        <v>77</v>
      </c>
      <c r="J60" t="s" s="4">
        <v>115</v>
      </c>
      <c r="K60" t="s" s="4">
        <v>315</v>
      </c>
      <c r="L60" t="s" s="4">
        <v>117</v>
      </c>
      <c r="M60" t="s" s="4">
        <v>69</v>
      </c>
      <c r="N60" t="s" s="4">
        <v>443</v>
      </c>
      <c r="O60" t="s" s="4">
        <v>444</v>
      </c>
      <c r="P60" t="s" s="4">
        <v>68</v>
      </c>
      <c r="Q60" t="s" s="4">
        <v>69</v>
      </c>
      <c r="R60" t="s" s="4">
        <v>70</v>
      </c>
      <c r="S60" t="s" s="4">
        <v>71</v>
      </c>
      <c r="T60" t="s" s="4">
        <v>120</v>
      </c>
    </row>
    <row r="61" ht="45.0" customHeight="true">
      <c r="A61" t="s" s="4">
        <v>445</v>
      </c>
      <c r="B61" t="s" s="4">
        <v>54</v>
      </c>
      <c r="C61" t="s" s="4">
        <v>55</v>
      </c>
      <c r="D61" t="s" s="4">
        <v>56</v>
      </c>
      <c r="E61" t="s" s="4">
        <v>446</v>
      </c>
      <c r="F61" t="s" s="4">
        <v>343</v>
      </c>
      <c r="G61" t="s" s="4">
        <v>447</v>
      </c>
      <c r="H61" t="s" s="4">
        <v>448</v>
      </c>
      <c r="I61" t="s" s="4">
        <v>449</v>
      </c>
      <c r="J61" t="s" s="4">
        <v>62</v>
      </c>
      <c r="K61" t="s" s="4">
        <v>63</v>
      </c>
      <c r="L61" t="s" s="4">
        <v>93</v>
      </c>
      <c r="M61" t="s" s="4">
        <v>450</v>
      </c>
      <c r="N61" t="s" s="4">
        <v>451</v>
      </c>
      <c r="O61" t="s" s="4">
        <v>452</v>
      </c>
      <c r="P61" t="s" s="4">
        <v>68</v>
      </c>
      <c r="Q61" t="s" s="4">
        <v>69</v>
      </c>
      <c r="R61" t="s" s="4">
        <v>70</v>
      </c>
      <c r="S61" t="s" s="4">
        <v>71</v>
      </c>
      <c r="T61" t="s" s="4">
        <v>72</v>
      </c>
    </row>
    <row r="62" ht="45.0" customHeight="true">
      <c r="A62" t="s" s="4">
        <v>453</v>
      </c>
      <c r="B62" t="s" s="4">
        <v>54</v>
      </c>
      <c r="C62" t="s" s="4">
        <v>55</v>
      </c>
      <c r="D62" t="s" s="4">
        <v>56</v>
      </c>
      <c r="E62" t="s" s="4">
        <v>454</v>
      </c>
      <c r="F62" t="s" s="4">
        <v>455</v>
      </c>
      <c r="G62" t="s" s="4">
        <v>456</v>
      </c>
      <c r="H62" t="s" s="4">
        <v>100</v>
      </c>
      <c r="I62" t="s" s="4">
        <v>92</v>
      </c>
      <c r="J62" t="s" s="4">
        <v>115</v>
      </c>
      <c r="K62" t="s" s="4">
        <v>63</v>
      </c>
      <c r="L62" t="s" s="4">
        <v>93</v>
      </c>
      <c r="M62" t="s" s="4">
        <v>450</v>
      </c>
      <c r="N62" t="s" s="4">
        <v>457</v>
      </c>
      <c r="O62" t="s" s="4">
        <v>458</v>
      </c>
      <c r="P62" t="s" s="4">
        <v>68</v>
      </c>
      <c r="Q62" t="s" s="4">
        <v>69</v>
      </c>
      <c r="R62" t="s" s="4">
        <v>70</v>
      </c>
      <c r="S62" t="s" s="4">
        <v>71</v>
      </c>
      <c r="T62" t="s" s="4">
        <v>72</v>
      </c>
    </row>
    <row r="63" ht="45.0" customHeight="true">
      <c r="A63" t="s" s="4">
        <v>459</v>
      </c>
      <c r="B63" t="s" s="4">
        <v>54</v>
      </c>
      <c r="C63" t="s" s="4">
        <v>55</v>
      </c>
      <c r="D63" t="s" s="4">
        <v>56</v>
      </c>
      <c r="E63" t="s" s="4">
        <v>455</v>
      </c>
      <c r="F63" t="s" s="4">
        <v>455</v>
      </c>
      <c r="G63" t="s" s="4">
        <v>460</v>
      </c>
      <c r="H63" t="s" s="4">
        <v>76</v>
      </c>
      <c r="I63" t="s" s="4">
        <v>130</v>
      </c>
      <c r="J63" t="s" s="4">
        <v>62</v>
      </c>
      <c r="K63" t="s" s="4">
        <v>63</v>
      </c>
      <c r="L63" t="s" s="4">
        <v>131</v>
      </c>
      <c r="M63" t="s" s="4">
        <v>461</v>
      </c>
      <c r="N63" t="s" s="4">
        <v>462</v>
      </c>
      <c r="O63" t="s" s="4">
        <v>463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72</v>
      </c>
    </row>
    <row r="64" ht="45.0" customHeight="true">
      <c r="A64" t="s" s="4">
        <v>464</v>
      </c>
      <c r="B64" t="s" s="4">
        <v>54</v>
      </c>
      <c r="C64" t="s" s="4">
        <v>55</v>
      </c>
      <c r="D64" t="s" s="4">
        <v>56</v>
      </c>
      <c r="E64" t="s" s="4">
        <v>455</v>
      </c>
      <c r="F64" t="s" s="4">
        <v>455</v>
      </c>
      <c r="G64" t="s" s="4">
        <v>465</v>
      </c>
      <c r="H64" t="s" s="4">
        <v>466</v>
      </c>
      <c r="I64" t="s" s="4">
        <v>467</v>
      </c>
      <c r="J64" t="s" s="4">
        <v>62</v>
      </c>
      <c r="K64" t="s" s="4">
        <v>63</v>
      </c>
      <c r="L64" t="s" s="4">
        <v>93</v>
      </c>
      <c r="M64" t="s" s="4">
        <v>450</v>
      </c>
      <c r="N64" t="s" s="4">
        <v>468</v>
      </c>
      <c r="O64" t="s" s="4">
        <v>469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72</v>
      </c>
    </row>
    <row r="65" ht="45.0" customHeight="true">
      <c r="A65" t="s" s="4">
        <v>470</v>
      </c>
      <c r="B65" t="s" s="4">
        <v>54</v>
      </c>
      <c r="C65" t="s" s="4">
        <v>55</v>
      </c>
      <c r="D65" t="s" s="4">
        <v>56</v>
      </c>
      <c r="E65" t="s" s="4">
        <v>471</v>
      </c>
      <c r="F65" t="s" s="4">
        <v>471</v>
      </c>
      <c r="G65" t="s" s="4">
        <v>472</v>
      </c>
      <c r="H65" t="s" s="4">
        <v>76</v>
      </c>
      <c r="I65" t="s" s="4">
        <v>473</v>
      </c>
      <c r="J65" t="s" s="4">
        <v>115</v>
      </c>
      <c r="K65" t="s" s="4">
        <v>474</v>
      </c>
      <c r="L65" t="s" s="4">
        <v>93</v>
      </c>
      <c r="M65" t="s" s="4">
        <v>69</v>
      </c>
      <c r="N65" t="s" s="4">
        <v>475</v>
      </c>
      <c r="O65" t="s" s="4">
        <v>476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120</v>
      </c>
    </row>
    <row r="66" ht="45.0" customHeight="true">
      <c r="A66" t="s" s="4">
        <v>477</v>
      </c>
      <c r="B66" t="s" s="4">
        <v>54</v>
      </c>
      <c r="C66" t="s" s="4">
        <v>55</v>
      </c>
      <c r="D66" t="s" s="4">
        <v>56</v>
      </c>
      <c r="E66" t="s" s="4">
        <v>478</v>
      </c>
      <c r="F66" t="s" s="4">
        <v>478</v>
      </c>
      <c r="G66" t="s" s="4">
        <v>479</v>
      </c>
      <c r="H66" t="s" s="4">
        <v>480</v>
      </c>
      <c r="I66" t="s" s="4">
        <v>100</v>
      </c>
      <c r="J66" t="s" s="4">
        <v>62</v>
      </c>
      <c r="K66" t="s" s="4">
        <v>63</v>
      </c>
      <c r="L66" t="s" s="4">
        <v>93</v>
      </c>
      <c r="M66" t="s" s="4">
        <v>481</v>
      </c>
      <c r="N66" t="s" s="4">
        <v>482</v>
      </c>
      <c r="O66" t="s" s="4">
        <v>483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72</v>
      </c>
    </row>
    <row r="67" ht="45.0" customHeight="true">
      <c r="A67" t="s" s="4">
        <v>484</v>
      </c>
      <c r="B67" t="s" s="4">
        <v>54</v>
      </c>
      <c r="C67" t="s" s="4">
        <v>55</v>
      </c>
      <c r="D67" t="s" s="4">
        <v>56</v>
      </c>
      <c r="E67" t="s" s="4">
        <v>454</v>
      </c>
      <c r="F67" t="s" s="4">
        <v>455</v>
      </c>
      <c r="G67" t="s" s="4">
        <v>485</v>
      </c>
      <c r="H67" t="s" s="4">
        <v>486</v>
      </c>
      <c r="I67" t="s" s="4">
        <v>114</v>
      </c>
      <c r="J67" t="s" s="4">
        <v>62</v>
      </c>
      <c r="K67" t="s" s="4">
        <v>63</v>
      </c>
      <c r="L67" t="s" s="4">
        <v>93</v>
      </c>
      <c r="M67" t="s" s="4">
        <v>450</v>
      </c>
      <c r="N67" t="s" s="4">
        <v>487</v>
      </c>
      <c r="O67" t="s" s="4">
        <v>488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72</v>
      </c>
    </row>
    <row r="68" ht="45.0" customHeight="true">
      <c r="A68" t="s" s="4">
        <v>489</v>
      </c>
      <c r="B68" t="s" s="4">
        <v>54</v>
      </c>
      <c r="C68" t="s" s="4">
        <v>55</v>
      </c>
      <c r="D68" t="s" s="4">
        <v>56</v>
      </c>
      <c r="E68" t="s" s="4">
        <v>490</v>
      </c>
      <c r="F68" t="s" s="4">
        <v>490</v>
      </c>
      <c r="G68" t="s" s="4">
        <v>491</v>
      </c>
      <c r="H68" t="s" s="4">
        <v>114</v>
      </c>
      <c r="I68" t="s" s="4">
        <v>492</v>
      </c>
      <c r="J68" t="s" s="4">
        <v>62</v>
      </c>
      <c r="K68" t="s" s="4">
        <v>63</v>
      </c>
      <c r="L68" t="s" s="4">
        <v>131</v>
      </c>
      <c r="M68" t="s" s="4">
        <v>69</v>
      </c>
      <c r="N68" t="s" s="4">
        <v>493</v>
      </c>
      <c r="O68" t="s" s="4">
        <v>494</v>
      </c>
      <c r="P68" t="s" s="4">
        <v>68</v>
      </c>
      <c r="Q68" t="s" s="4">
        <v>69</v>
      </c>
      <c r="R68" t="s" s="4">
        <v>70</v>
      </c>
      <c r="S68" t="s" s="4">
        <v>71</v>
      </c>
      <c r="T68" t="s" s="4">
        <v>120</v>
      </c>
    </row>
    <row r="69" ht="45.0" customHeight="true">
      <c r="A69" t="s" s="4">
        <v>495</v>
      </c>
      <c r="B69" t="s" s="4">
        <v>54</v>
      </c>
      <c r="C69" t="s" s="4">
        <v>55</v>
      </c>
      <c r="D69" t="s" s="4">
        <v>56</v>
      </c>
      <c r="E69" t="s" s="4">
        <v>496</v>
      </c>
      <c r="F69" t="s" s="4">
        <v>157</v>
      </c>
      <c r="G69" t="s" s="4">
        <v>497</v>
      </c>
      <c r="H69" t="s" s="4">
        <v>498</v>
      </c>
      <c r="I69" t="s" s="4">
        <v>125</v>
      </c>
      <c r="J69" t="s" s="4">
        <v>62</v>
      </c>
      <c r="K69" t="s" s="4">
        <v>499</v>
      </c>
      <c r="L69" t="s" s="4">
        <v>93</v>
      </c>
      <c r="M69" t="s" s="4">
        <v>500</v>
      </c>
      <c r="N69" t="s" s="4">
        <v>501</v>
      </c>
      <c r="O69" t="s" s="4">
        <v>502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147</v>
      </c>
    </row>
    <row r="70" ht="45.0" customHeight="true">
      <c r="A70" t="s" s="4">
        <v>503</v>
      </c>
      <c r="B70" t="s" s="4">
        <v>54</v>
      </c>
      <c r="C70" t="s" s="4">
        <v>55</v>
      </c>
      <c r="D70" t="s" s="4">
        <v>56</v>
      </c>
      <c r="E70" t="s" s="4">
        <v>149</v>
      </c>
      <c r="F70" t="s" s="4">
        <v>195</v>
      </c>
      <c r="G70" t="s" s="4">
        <v>504</v>
      </c>
      <c r="H70" t="s" s="4">
        <v>130</v>
      </c>
      <c r="I70" t="s" s="4">
        <v>505</v>
      </c>
      <c r="J70" t="s" s="4">
        <v>115</v>
      </c>
      <c r="K70" t="s" s="4">
        <v>506</v>
      </c>
      <c r="L70" t="s" s="4">
        <v>131</v>
      </c>
      <c r="M70" t="s" s="4">
        <v>69</v>
      </c>
      <c r="N70" t="s" s="4">
        <v>507</v>
      </c>
      <c r="O70" t="s" s="4">
        <v>508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120</v>
      </c>
    </row>
    <row r="71" ht="45.0" customHeight="true">
      <c r="A71" t="s" s="4">
        <v>509</v>
      </c>
      <c r="B71" t="s" s="4">
        <v>54</v>
      </c>
      <c r="C71" t="s" s="4">
        <v>55</v>
      </c>
      <c r="D71" t="s" s="4">
        <v>56</v>
      </c>
      <c r="E71" t="s" s="4">
        <v>510</v>
      </c>
      <c r="F71" t="s" s="4">
        <v>511</v>
      </c>
      <c r="G71" t="s" s="4">
        <v>512</v>
      </c>
      <c r="H71" t="s" s="4">
        <v>322</v>
      </c>
      <c r="I71" t="s" s="4">
        <v>190</v>
      </c>
      <c r="J71" t="s" s="4">
        <v>115</v>
      </c>
      <c r="K71" t="s" s="4">
        <v>298</v>
      </c>
      <c r="L71" t="s" s="4">
        <v>131</v>
      </c>
      <c r="M71" t="s" s="4">
        <v>69</v>
      </c>
      <c r="N71" t="s" s="4">
        <v>513</v>
      </c>
      <c r="O71" t="s" s="4">
        <v>514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120</v>
      </c>
    </row>
    <row r="72" ht="45.0" customHeight="true">
      <c r="A72" t="s" s="4">
        <v>515</v>
      </c>
      <c r="B72" t="s" s="4">
        <v>54</v>
      </c>
      <c r="C72" t="s" s="4">
        <v>55</v>
      </c>
      <c r="D72" t="s" s="4">
        <v>56</v>
      </c>
      <c r="E72" t="s" s="4">
        <v>255</v>
      </c>
      <c r="F72" t="s" s="4">
        <v>255</v>
      </c>
      <c r="G72" t="s" s="4">
        <v>516</v>
      </c>
      <c r="H72" t="s" s="4">
        <v>517</v>
      </c>
      <c r="I72" t="s" s="4">
        <v>99</v>
      </c>
      <c r="J72" t="s" s="4">
        <v>62</v>
      </c>
      <c r="K72" t="s" s="4">
        <v>298</v>
      </c>
      <c r="L72" t="s" s="4">
        <v>131</v>
      </c>
      <c r="M72" t="s" s="4">
        <v>518</v>
      </c>
      <c r="N72" t="s" s="4">
        <v>519</v>
      </c>
      <c r="O72" t="s" s="4">
        <v>520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147</v>
      </c>
    </row>
    <row r="73" ht="45.0" customHeight="true">
      <c r="A73" t="s" s="4">
        <v>521</v>
      </c>
      <c r="B73" t="s" s="4">
        <v>54</v>
      </c>
      <c r="C73" t="s" s="4">
        <v>55</v>
      </c>
      <c r="D73" t="s" s="4">
        <v>56</v>
      </c>
      <c r="E73" t="s" s="4">
        <v>522</v>
      </c>
      <c r="F73" t="s" s="4">
        <v>157</v>
      </c>
      <c r="G73" t="s" s="4">
        <v>523</v>
      </c>
      <c r="H73" t="s" s="4">
        <v>524</v>
      </c>
      <c r="I73" t="s" s="4">
        <v>198</v>
      </c>
      <c r="J73" t="s" s="4">
        <v>115</v>
      </c>
      <c r="K73" t="s" s="4">
        <v>525</v>
      </c>
      <c r="L73" t="s" s="4">
        <v>131</v>
      </c>
      <c r="M73" t="s" s="4">
        <v>69</v>
      </c>
      <c r="N73" t="s" s="4">
        <v>526</v>
      </c>
      <c r="O73" t="s" s="4">
        <v>527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120</v>
      </c>
    </row>
    <row r="74" ht="45.0" customHeight="true">
      <c r="A74" t="s" s="4">
        <v>528</v>
      </c>
      <c r="B74" t="s" s="4">
        <v>54</v>
      </c>
      <c r="C74" t="s" s="4">
        <v>55</v>
      </c>
      <c r="D74" t="s" s="4">
        <v>56</v>
      </c>
      <c r="E74" t="s" s="4">
        <v>529</v>
      </c>
      <c r="F74" t="s" s="4">
        <v>529</v>
      </c>
      <c r="G74" t="s" s="4">
        <v>530</v>
      </c>
      <c r="H74" t="s" s="4">
        <v>505</v>
      </c>
      <c r="I74" t="s" s="4">
        <v>176</v>
      </c>
      <c r="J74" t="s" s="4">
        <v>115</v>
      </c>
      <c r="K74" t="s" s="4">
        <v>525</v>
      </c>
      <c r="L74" t="s" s="4">
        <v>117</v>
      </c>
      <c r="M74" t="s" s="4">
        <v>69</v>
      </c>
      <c r="N74" t="s" s="4">
        <v>531</v>
      </c>
      <c r="O74" t="s" s="4">
        <v>532</v>
      </c>
      <c r="P74" t="s" s="4">
        <v>68</v>
      </c>
      <c r="Q74" t="s" s="4">
        <v>69</v>
      </c>
      <c r="R74" t="s" s="4">
        <v>70</v>
      </c>
      <c r="S74" t="s" s="4">
        <v>71</v>
      </c>
      <c r="T74" t="s" s="4">
        <v>120</v>
      </c>
    </row>
    <row r="75" ht="45.0" customHeight="true">
      <c r="A75" t="s" s="4">
        <v>533</v>
      </c>
      <c r="B75" t="s" s="4">
        <v>54</v>
      </c>
      <c r="C75" t="s" s="4">
        <v>55</v>
      </c>
      <c r="D75" t="s" s="4">
        <v>56</v>
      </c>
      <c r="E75" t="s" s="4">
        <v>320</v>
      </c>
      <c r="F75" t="s" s="4">
        <v>195</v>
      </c>
      <c r="G75" t="s" s="4">
        <v>534</v>
      </c>
      <c r="H75" t="s" s="4">
        <v>535</v>
      </c>
      <c r="I75" t="s" s="4">
        <v>448</v>
      </c>
      <c r="J75" t="s" s="4">
        <v>115</v>
      </c>
      <c r="K75" t="s" s="4">
        <v>525</v>
      </c>
      <c r="L75" t="s" s="4">
        <v>131</v>
      </c>
      <c r="M75" t="s" s="4">
        <v>69</v>
      </c>
      <c r="N75" t="s" s="4">
        <v>536</v>
      </c>
      <c r="O75" t="s" s="4">
        <v>537</v>
      </c>
      <c r="P75" t="s" s="4">
        <v>68</v>
      </c>
      <c r="Q75" t="s" s="4">
        <v>69</v>
      </c>
      <c r="R75" t="s" s="4">
        <v>70</v>
      </c>
      <c r="S75" t="s" s="4">
        <v>71</v>
      </c>
      <c r="T75" t="s" s="4">
        <v>120</v>
      </c>
    </row>
    <row r="76" ht="45.0" customHeight="true">
      <c r="A76" t="s" s="4">
        <v>538</v>
      </c>
      <c r="B76" t="s" s="4">
        <v>54</v>
      </c>
      <c r="C76" t="s" s="4">
        <v>55</v>
      </c>
      <c r="D76" t="s" s="4">
        <v>56</v>
      </c>
      <c r="E76" t="s" s="4">
        <v>539</v>
      </c>
      <c r="F76" t="s" s="4">
        <v>539</v>
      </c>
      <c r="G76" t="s" s="4">
        <v>396</v>
      </c>
      <c r="H76" t="s" s="4">
        <v>77</v>
      </c>
      <c r="I76" t="s" s="4">
        <v>540</v>
      </c>
      <c r="J76" t="s" s="4">
        <v>115</v>
      </c>
      <c r="K76" t="s" s="4">
        <v>525</v>
      </c>
      <c r="L76" t="s" s="4">
        <v>541</v>
      </c>
      <c r="M76" t="s" s="4">
        <v>69</v>
      </c>
      <c r="N76" t="s" s="4">
        <v>542</v>
      </c>
      <c r="O76" t="s" s="4">
        <v>543</v>
      </c>
      <c r="P76" t="s" s="4">
        <v>68</v>
      </c>
      <c r="Q76" t="s" s="4">
        <v>69</v>
      </c>
      <c r="R76" t="s" s="4">
        <v>70</v>
      </c>
      <c r="S76" t="s" s="4">
        <v>71</v>
      </c>
      <c r="T76" t="s" s="4">
        <v>120</v>
      </c>
    </row>
    <row r="77" ht="45.0" customHeight="true">
      <c r="A77" t="s" s="4">
        <v>544</v>
      </c>
      <c r="B77" t="s" s="4">
        <v>54</v>
      </c>
      <c r="C77" t="s" s="4">
        <v>55</v>
      </c>
      <c r="D77" t="s" s="4">
        <v>56</v>
      </c>
      <c r="E77" t="s" s="4">
        <v>539</v>
      </c>
      <c r="F77" t="s" s="4">
        <v>539</v>
      </c>
      <c r="G77" t="s" s="4">
        <v>545</v>
      </c>
      <c r="H77" t="s" s="4">
        <v>546</v>
      </c>
      <c r="I77" t="s" s="4">
        <v>77</v>
      </c>
      <c r="J77" t="s" s="4">
        <v>115</v>
      </c>
      <c r="K77" t="s" s="4">
        <v>525</v>
      </c>
      <c r="L77" t="s" s="4">
        <v>131</v>
      </c>
      <c r="M77" t="s" s="4">
        <v>69</v>
      </c>
      <c r="N77" t="s" s="4">
        <v>547</v>
      </c>
      <c r="O77" t="s" s="4">
        <v>548</v>
      </c>
      <c r="P77" t="s" s="4">
        <v>68</v>
      </c>
      <c r="Q77" t="s" s="4">
        <v>69</v>
      </c>
      <c r="R77" t="s" s="4">
        <v>70</v>
      </c>
      <c r="S77" t="s" s="4">
        <v>71</v>
      </c>
      <c r="T77" t="s" s="4">
        <v>120</v>
      </c>
    </row>
    <row r="78" ht="45.0" customHeight="true">
      <c r="A78" t="s" s="4">
        <v>549</v>
      </c>
      <c r="B78" t="s" s="4">
        <v>54</v>
      </c>
      <c r="C78" t="s" s="4">
        <v>55</v>
      </c>
      <c r="D78" t="s" s="4">
        <v>56</v>
      </c>
      <c r="E78" t="s" s="4">
        <v>490</v>
      </c>
      <c r="F78" t="s" s="4">
        <v>490</v>
      </c>
      <c r="G78" t="s" s="4">
        <v>550</v>
      </c>
      <c r="H78" t="s" s="4">
        <v>264</v>
      </c>
      <c r="I78" t="s" s="4">
        <v>551</v>
      </c>
      <c r="J78" t="s" s="4">
        <v>62</v>
      </c>
      <c r="K78" t="s" s="4">
        <v>525</v>
      </c>
      <c r="L78" t="s" s="4">
        <v>117</v>
      </c>
      <c r="M78" t="s" s="4">
        <v>69</v>
      </c>
      <c r="N78" t="s" s="4">
        <v>552</v>
      </c>
      <c r="O78" t="s" s="4">
        <v>553</v>
      </c>
      <c r="P78" t="s" s="4">
        <v>68</v>
      </c>
      <c r="Q78" t="s" s="4">
        <v>69</v>
      </c>
      <c r="R78" t="s" s="4">
        <v>70</v>
      </c>
      <c r="S78" t="s" s="4">
        <v>71</v>
      </c>
      <c r="T78" t="s" s="4">
        <v>120</v>
      </c>
    </row>
    <row r="79" ht="45.0" customHeight="true">
      <c r="A79" t="s" s="4">
        <v>554</v>
      </c>
      <c r="B79" t="s" s="4">
        <v>54</v>
      </c>
      <c r="C79" t="s" s="4">
        <v>55</v>
      </c>
      <c r="D79" t="s" s="4">
        <v>56</v>
      </c>
      <c r="E79" t="s" s="4">
        <v>555</v>
      </c>
      <c r="F79" t="s" s="4">
        <v>195</v>
      </c>
      <c r="G79" t="s" s="4">
        <v>556</v>
      </c>
      <c r="H79" t="s" s="4">
        <v>557</v>
      </c>
      <c r="I79" t="s" s="4">
        <v>558</v>
      </c>
      <c r="J79" t="s" s="4">
        <v>115</v>
      </c>
      <c r="K79" t="s" s="4">
        <v>525</v>
      </c>
      <c r="L79" t="s" s="4">
        <v>131</v>
      </c>
      <c r="M79" t="s" s="4">
        <v>69</v>
      </c>
      <c r="N79" t="s" s="4">
        <v>559</v>
      </c>
      <c r="O79" t="s" s="4">
        <v>560</v>
      </c>
      <c r="P79" t="s" s="4">
        <v>68</v>
      </c>
      <c r="Q79" t="s" s="4">
        <v>69</v>
      </c>
      <c r="R79" t="s" s="4">
        <v>70</v>
      </c>
      <c r="S79" t="s" s="4">
        <v>71</v>
      </c>
      <c r="T79" t="s" s="4">
        <v>120</v>
      </c>
    </row>
    <row r="80" ht="45.0" customHeight="true">
      <c r="A80" t="s" s="4">
        <v>561</v>
      </c>
      <c r="B80" t="s" s="4">
        <v>54</v>
      </c>
      <c r="C80" t="s" s="4">
        <v>55</v>
      </c>
      <c r="D80" t="s" s="4">
        <v>56</v>
      </c>
      <c r="E80" t="s" s="4">
        <v>562</v>
      </c>
      <c r="F80" t="s" s="4">
        <v>563</v>
      </c>
      <c r="G80" t="s" s="4">
        <v>564</v>
      </c>
      <c r="H80" t="s" s="4">
        <v>565</v>
      </c>
      <c r="I80" t="s" s="4">
        <v>566</v>
      </c>
      <c r="J80" t="s" s="4">
        <v>62</v>
      </c>
      <c r="K80" t="s" s="4">
        <v>567</v>
      </c>
      <c r="L80" t="s" s="4">
        <v>93</v>
      </c>
      <c r="M80" t="s" s="4">
        <v>69</v>
      </c>
      <c r="N80" t="s" s="4">
        <v>568</v>
      </c>
      <c r="O80" t="s" s="4">
        <v>569</v>
      </c>
      <c r="P80" t="s" s="4">
        <v>68</v>
      </c>
      <c r="Q80" t="s" s="4">
        <v>69</v>
      </c>
      <c r="R80" t="s" s="4">
        <v>70</v>
      </c>
      <c r="S80" t="s" s="4">
        <v>71</v>
      </c>
      <c r="T80" t="s" s="4">
        <v>570</v>
      </c>
    </row>
    <row r="81" ht="45.0" customHeight="true">
      <c r="A81" t="s" s="4">
        <v>571</v>
      </c>
      <c r="B81" t="s" s="4">
        <v>54</v>
      </c>
      <c r="C81" t="s" s="4">
        <v>55</v>
      </c>
      <c r="D81" t="s" s="4">
        <v>56</v>
      </c>
      <c r="E81" t="s" s="4">
        <v>471</v>
      </c>
      <c r="F81" t="s" s="4">
        <v>471</v>
      </c>
      <c r="G81" t="s" s="4">
        <v>572</v>
      </c>
      <c r="H81" t="s" s="4">
        <v>573</v>
      </c>
      <c r="I81" t="s" s="4">
        <v>574</v>
      </c>
      <c r="J81" t="s" s="4">
        <v>115</v>
      </c>
      <c r="K81" t="s" s="4">
        <v>567</v>
      </c>
      <c r="L81" t="s" s="4">
        <v>131</v>
      </c>
      <c r="M81" t="s" s="4">
        <v>69</v>
      </c>
      <c r="N81" t="s" s="4">
        <v>575</v>
      </c>
      <c r="O81" t="s" s="4">
        <v>576</v>
      </c>
      <c r="P81" t="s" s="4">
        <v>68</v>
      </c>
      <c r="Q81" t="s" s="4">
        <v>69</v>
      </c>
      <c r="R81" t="s" s="4">
        <v>70</v>
      </c>
      <c r="S81" t="s" s="4">
        <v>71</v>
      </c>
      <c r="T81" t="s" s="4">
        <v>570</v>
      </c>
    </row>
    <row r="82" ht="45.0" customHeight="true">
      <c r="A82" t="s" s="4">
        <v>577</v>
      </c>
      <c r="B82" t="s" s="4">
        <v>54</v>
      </c>
      <c r="C82" t="s" s="4">
        <v>55</v>
      </c>
      <c r="D82" t="s" s="4">
        <v>56</v>
      </c>
      <c r="E82" t="s" s="4">
        <v>578</v>
      </c>
      <c r="F82" t="s" s="4">
        <v>578</v>
      </c>
      <c r="G82" t="s" s="4">
        <v>579</v>
      </c>
      <c r="H82" t="s" s="4">
        <v>580</v>
      </c>
      <c r="I82" t="s" s="4">
        <v>142</v>
      </c>
      <c r="J82" t="s" s="4">
        <v>62</v>
      </c>
      <c r="K82" t="s" s="4">
        <v>567</v>
      </c>
      <c r="L82" t="s" s="4">
        <v>93</v>
      </c>
      <c r="M82" t="s" s="4">
        <v>581</v>
      </c>
      <c r="N82" t="s" s="4">
        <v>582</v>
      </c>
      <c r="O82" t="s" s="4">
        <v>583</v>
      </c>
      <c r="P82" t="s" s="4">
        <v>68</v>
      </c>
      <c r="Q82" t="s" s="4">
        <v>69</v>
      </c>
      <c r="R82" t="s" s="4">
        <v>70</v>
      </c>
      <c r="S82" t="s" s="4">
        <v>71</v>
      </c>
      <c r="T82" t="s" s="4">
        <v>72</v>
      </c>
    </row>
    <row r="83" ht="45.0" customHeight="true">
      <c r="A83" t="s" s="4">
        <v>584</v>
      </c>
      <c r="B83" t="s" s="4">
        <v>54</v>
      </c>
      <c r="C83" t="s" s="4">
        <v>55</v>
      </c>
      <c r="D83" t="s" s="4">
        <v>56</v>
      </c>
      <c r="E83" t="s" s="4">
        <v>585</v>
      </c>
      <c r="F83" t="s" s="4">
        <v>586</v>
      </c>
      <c r="G83" t="s" s="4">
        <v>587</v>
      </c>
      <c r="H83" t="s" s="4">
        <v>289</v>
      </c>
      <c r="I83" t="s" s="4">
        <v>588</v>
      </c>
      <c r="J83" t="s" s="4">
        <v>62</v>
      </c>
      <c r="K83" t="s" s="4">
        <v>589</v>
      </c>
      <c r="L83" t="s" s="4">
        <v>85</v>
      </c>
      <c r="M83" t="s" s="4">
        <v>291</v>
      </c>
      <c r="N83" t="s" s="4">
        <v>590</v>
      </c>
      <c r="O83" t="s" s="4">
        <v>591</v>
      </c>
      <c r="P83" t="s" s="4">
        <v>68</v>
      </c>
      <c r="Q83" t="s" s="4">
        <v>69</v>
      </c>
      <c r="R83" t="s" s="4">
        <v>70</v>
      </c>
      <c r="S83" t="s" s="4">
        <v>71</v>
      </c>
      <c r="T83" t="s" s="4">
        <v>72</v>
      </c>
    </row>
    <row r="84" ht="45.0" customHeight="true">
      <c r="A84" t="s" s="4">
        <v>592</v>
      </c>
      <c r="B84" t="s" s="4">
        <v>54</v>
      </c>
      <c r="C84" t="s" s="4">
        <v>55</v>
      </c>
      <c r="D84" t="s" s="4">
        <v>56</v>
      </c>
      <c r="E84" t="s" s="4">
        <v>593</v>
      </c>
      <c r="F84" t="s" s="4">
        <v>594</v>
      </c>
      <c r="G84" t="s" s="4">
        <v>595</v>
      </c>
      <c r="H84" t="s" s="4">
        <v>596</v>
      </c>
      <c r="I84" t="s" s="4">
        <v>597</v>
      </c>
      <c r="J84" t="s" s="4">
        <v>115</v>
      </c>
      <c r="K84" t="s" s="4">
        <v>525</v>
      </c>
      <c r="L84" t="s" s="4">
        <v>598</v>
      </c>
      <c r="M84" t="s" s="4">
        <v>69</v>
      </c>
      <c r="N84" t="s" s="4">
        <v>599</v>
      </c>
      <c r="O84" t="s" s="4">
        <v>600</v>
      </c>
      <c r="P84" t="s" s="4">
        <v>68</v>
      </c>
      <c r="Q84" t="s" s="4">
        <v>69</v>
      </c>
      <c r="R84" t="s" s="4">
        <v>70</v>
      </c>
      <c r="S84" t="s" s="4">
        <v>71</v>
      </c>
      <c r="T84" t="s" s="4">
        <v>120</v>
      </c>
    </row>
    <row r="85" ht="45.0" customHeight="true">
      <c r="A85" t="s" s="4">
        <v>601</v>
      </c>
      <c r="B85" t="s" s="4">
        <v>54</v>
      </c>
      <c r="C85" t="s" s="4">
        <v>55</v>
      </c>
      <c r="D85" t="s" s="4">
        <v>56</v>
      </c>
      <c r="E85" t="s" s="4">
        <v>593</v>
      </c>
      <c r="F85" t="s" s="4">
        <v>594</v>
      </c>
      <c r="G85" t="s" s="4">
        <v>602</v>
      </c>
      <c r="H85" t="s" s="4">
        <v>603</v>
      </c>
      <c r="I85" t="s" s="4">
        <v>604</v>
      </c>
      <c r="J85" t="s" s="4">
        <v>115</v>
      </c>
      <c r="K85" t="s" s="4">
        <v>525</v>
      </c>
      <c r="L85" t="s" s="4">
        <v>117</v>
      </c>
      <c r="M85" t="s" s="4">
        <v>69</v>
      </c>
      <c r="N85" t="s" s="4">
        <v>605</v>
      </c>
      <c r="O85" t="s" s="4">
        <v>606</v>
      </c>
      <c r="P85" t="s" s="4">
        <v>68</v>
      </c>
      <c r="Q85" t="s" s="4">
        <v>69</v>
      </c>
      <c r="R85" t="s" s="4">
        <v>70</v>
      </c>
      <c r="S85" t="s" s="4">
        <v>71</v>
      </c>
      <c r="T85" t="s" s="4">
        <v>120</v>
      </c>
    </row>
    <row r="86" ht="45.0" customHeight="true">
      <c r="A86" t="s" s="4">
        <v>607</v>
      </c>
      <c r="B86" t="s" s="4">
        <v>54</v>
      </c>
      <c r="C86" t="s" s="4">
        <v>55</v>
      </c>
      <c r="D86" t="s" s="4">
        <v>56</v>
      </c>
      <c r="E86" t="s" s="4">
        <v>358</v>
      </c>
      <c r="F86" t="s" s="4">
        <v>358</v>
      </c>
      <c r="G86" t="s" s="4">
        <v>608</v>
      </c>
      <c r="H86" t="s" s="4">
        <v>609</v>
      </c>
      <c r="I86" t="s" s="4">
        <v>354</v>
      </c>
      <c r="J86" t="s" s="4">
        <v>115</v>
      </c>
      <c r="K86" t="s" s="4">
        <v>525</v>
      </c>
      <c r="L86" t="s" s="4">
        <v>117</v>
      </c>
      <c r="M86" t="s" s="4">
        <v>69</v>
      </c>
      <c r="N86" t="s" s="4">
        <v>610</v>
      </c>
      <c r="O86" t="s" s="4">
        <v>611</v>
      </c>
      <c r="P86" t="s" s="4">
        <v>68</v>
      </c>
      <c r="Q86" t="s" s="4">
        <v>69</v>
      </c>
      <c r="R86" t="s" s="4">
        <v>70</v>
      </c>
      <c r="S86" t="s" s="4">
        <v>71</v>
      </c>
      <c r="T86" t="s" s="4">
        <v>120</v>
      </c>
    </row>
    <row r="87" ht="45.0" customHeight="true">
      <c r="A87" t="s" s="4">
        <v>612</v>
      </c>
      <c r="B87" t="s" s="4">
        <v>54</v>
      </c>
      <c r="C87" t="s" s="4">
        <v>55</v>
      </c>
      <c r="D87" t="s" s="4">
        <v>56</v>
      </c>
      <c r="E87" t="s" s="4">
        <v>529</v>
      </c>
      <c r="F87" t="s" s="4">
        <v>529</v>
      </c>
      <c r="G87" t="s" s="4">
        <v>613</v>
      </c>
      <c r="H87" t="s" s="4">
        <v>614</v>
      </c>
      <c r="I87" t="s" s="4">
        <v>615</v>
      </c>
      <c r="J87" t="s" s="4">
        <v>115</v>
      </c>
      <c r="K87" t="s" s="4">
        <v>525</v>
      </c>
      <c r="L87" t="s" s="4">
        <v>117</v>
      </c>
      <c r="M87" t="s" s="4">
        <v>69</v>
      </c>
      <c r="N87" t="s" s="4">
        <v>616</v>
      </c>
      <c r="O87" t="s" s="4">
        <v>617</v>
      </c>
      <c r="P87" t="s" s="4">
        <v>68</v>
      </c>
      <c r="Q87" t="s" s="4">
        <v>69</v>
      </c>
      <c r="R87" t="s" s="4">
        <v>70</v>
      </c>
      <c r="S87" t="s" s="4">
        <v>71</v>
      </c>
      <c r="T87" t="s" s="4">
        <v>120</v>
      </c>
    </row>
    <row r="88" ht="45.0" customHeight="true">
      <c r="A88" t="s" s="4">
        <v>618</v>
      </c>
      <c r="B88" t="s" s="4">
        <v>54</v>
      </c>
      <c r="C88" t="s" s="4">
        <v>55</v>
      </c>
      <c r="D88" t="s" s="4">
        <v>56</v>
      </c>
      <c r="E88" t="s" s="4">
        <v>539</v>
      </c>
      <c r="F88" t="s" s="4">
        <v>539</v>
      </c>
      <c r="G88" t="s" s="4">
        <v>619</v>
      </c>
      <c r="H88" t="s" s="4">
        <v>620</v>
      </c>
      <c r="I88" t="s" s="4">
        <v>77</v>
      </c>
      <c r="J88" t="s" s="4">
        <v>115</v>
      </c>
      <c r="K88" t="s" s="4">
        <v>525</v>
      </c>
      <c r="L88" t="s" s="4">
        <v>117</v>
      </c>
      <c r="M88" t="s" s="4">
        <v>69</v>
      </c>
      <c r="N88" t="s" s="4">
        <v>621</v>
      </c>
      <c r="O88" t="s" s="4">
        <v>622</v>
      </c>
      <c r="P88" t="s" s="4">
        <v>68</v>
      </c>
      <c r="Q88" t="s" s="4">
        <v>69</v>
      </c>
      <c r="R88" t="s" s="4">
        <v>70</v>
      </c>
      <c r="S88" t="s" s="4">
        <v>71</v>
      </c>
      <c r="T88" t="s" s="4">
        <v>120</v>
      </c>
    </row>
    <row r="89" ht="45.0" customHeight="true">
      <c r="A89" t="s" s="4">
        <v>623</v>
      </c>
      <c r="B89" t="s" s="4">
        <v>54</v>
      </c>
      <c r="C89" t="s" s="4">
        <v>55</v>
      </c>
      <c r="D89" t="s" s="4">
        <v>56</v>
      </c>
      <c r="E89" t="s" s="4">
        <v>255</v>
      </c>
      <c r="F89" t="s" s="4">
        <v>255</v>
      </c>
      <c r="G89" t="s" s="4">
        <v>624</v>
      </c>
      <c r="H89" t="s" s="4">
        <v>614</v>
      </c>
      <c r="I89" t="s" s="4">
        <v>625</v>
      </c>
      <c r="J89" t="s" s="4">
        <v>62</v>
      </c>
      <c r="K89" t="s" s="4">
        <v>525</v>
      </c>
      <c r="L89" t="s" s="4">
        <v>131</v>
      </c>
      <c r="M89" t="s" s="4">
        <v>404</v>
      </c>
      <c r="N89" t="s" s="4">
        <v>626</v>
      </c>
      <c r="O89" t="s" s="4">
        <v>627</v>
      </c>
      <c r="P89" t="s" s="4">
        <v>68</v>
      </c>
      <c r="Q89" t="s" s="4">
        <v>69</v>
      </c>
      <c r="R89" t="s" s="4">
        <v>70</v>
      </c>
      <c r="S89" t="s" s="4">
        <v>71</v>
      </c>
      <c r="T89" t="s" s="4">
        <v>147</v>
      </c>
    </row>
    <row r="90" ht="45.0" customHeight="true">
      <c r="A90" t="s" s="4">
        <v>628</v>
      </c>
      <c r="B90" t="s" s="4">
        <v>54</v>
      </c>
      <c r="C90" t="s" s="4">
        <v>55</v>
      </c>
      <c r="D90" t="s" s="4">
        <v>56</v>
      </c>
      <c r="E90" t="s" s="4">
        <v>529</v>
      </c>
      <c r="F90" t="s" s="4">
        <v>529</v>
      </c>
      <c r="G90" t="s" s="4">
        <v>629</v>
      </c>
      <c r="H90" t="s" s="4">
        <v>76</v>
      </c>
      <c r="I90" t="s" s="4">
        <v>360</v>
      </c>
      <c r="J90" t="s" s="4">
        <v>115</v>
      </c>
      <c r="K90" t="s" s="4">
        <v>525</v>
      </c>
      <c r="L90" t="s" s="4">
        <v>117</v>
      </c>
      <c r="M90" t="s" s="4">
        <v>69</v>
      </c>
      <c r="N90" t="s" s="4">
        <v>630</v>
      </c>
      <c r="O90" t="s" s="4">
        <v>631</v>
      </c>
      <c r="P90" t="s" s="4">
        <v>68</v>
      </c>
      <c r="Q90" t="s" s="4">
        <v>69</v>
      </c>
      <c r="R90" t="s" s="4">
        <v>70</v>
      </c>
      <c r="S90" t="s" s="4">
        <v>71</v>
      </c>
      <c r="T90" t="s" s="4">
        <v>120</v>
      </c>
    </row>
    <row r="91" ht="45.0" customHeight="true">
      <c r="A91" t="s" s="4">
        <v>632</v>
      </c>
      <c r="B91" t="s" s="4">
        <v>54</v>
      </c>
      <c r="C91" t="s" s="4">
        <v>55</v>
      </c>
      <c r="D91" t="s" s="4">
        <v>56</v>
      </c>
      <c r="E91" t="s" s="4">
        <v>633</v>
      </c>
      <c r="F91" t="s" s="4">
        <v>633</v>
      </c>
      <c r="G91" t="s" s="4">
        <v>634</v>
      </c>
      <c r="H91" t="s" s="4">
        <v>635</v>
      </c>
      <c r="I91" t="s" s="4">
        <v>636</v>
      </c>
      <c r="J91" t="s" s="4">
        <v>115</v>
      </c>
      <c r="K91" t="s" s="4">
        <v>525</v>
      </c>
      <c r="L91" t="s" s="4">
        <v>131</v>
      </c>
      <c r="M91" t="s" s="4">
        <v>69</v>
      </c>
      <c r="N91" t="s" s="4">
        <v>637</v>
      </c>
      <c r="O91" t="s" s="4">
        <v>638</v>
      </c>
      <c r="P91" t="s" s="4">
        <v>68</v>
      </c>
      <c r="Q91" t="s" s="4">
        <v>69</v>
      </c>
      <c r="R91" t="s" s="4">
        <v>70</v>
      </c>
      <c r="S91" t="s" s="4">
        <v>71</v>
      </c>
      <c r="T91" t="s" s="4">
        <v>120</v>
      </c>
    </row>
    <row r="92" ht="45.0" customHeight="true">
      <c r="A92" t="s" s="4">
        <v>639</v>
      </c>
      <c r="B92" t="s" s="4">
        <v>54</v>
      </c>
      <c r="C92" t="s" s="4">
        <v>55</v>
      </c>
      <c r="D92" t="s" s="4">
        <v>56</v>
      </c>
      <c r="E92" t="s" s="4">
        <v>640</v>
      </c>
      <c r="F92" t="s" s="4">
        <v>640</v>
      </c>
      <c r="G92" t="s" s="4">
        <v>641</v>
      </c>
      <c r="H92" t="s" s="4">
        <v>124</v>
      </c>
      <c r="I92" t="s" s="4">
        <v>635</v>
      </c>
      <c r="J92" t="s" s="4">
        <v>115</v>
      </c>
      <c r="K92" t="s" s="4">
        <v>525</v>
      </c>
      <c r="L92" t="s" s="4">
        <v>93</v>
      </c>
      <c r="M92" t="s" s="4">
        <v>640</v>
      </c>
      <c r="N92" t="s" s="4">
        <v>642</v>
      </c>
      <c r="O92" t="s" s="4">
        <v>643</v>
      </c>
      <c r="P92" t="s" s="4">
        <v>68</v>
      </c>
      <c r="Q92" t="s" s="4">
        <v>69</v>
      </c>
      <c r="R92" t="s" s="4">
        <v>70</v>
      </c>
      <c r="S92" t="s" s="4">
        <v>71</v>
      </c>
      <c r="T92" t="s" s="4">
        <v>147</v>
      </c>
    </row>
    <row r="93" ht="45.0" customHeight="true">
      <c r="A93" t="s" s="4">
        <v>644</v>
      </c>
      <c r="B93" t="s" s="4">
        <v>54</v>
      </c>
      <c r="C93" t="s" s="4">
        <v>55</v>
      </c>
      <c r="D93" t="s" s="4">
        <v>56</v>
      </c>
      <c r="E93" t="s" s="4">
        <v>645</v>
      </c>
      <c r="F93" t="s" s="4">
        <v>645</v>
      </c>
      <c r="G93" t="s" s="4">
        <v>646</v>
      </c>
      <c r="H93" t="s" s="4">
        <v>565</v>
      </c>
      <c r="I93" t="s" s="4">
        <v>353</v>
      </c>
      <c r="J93" t="s" s="4">
        <v>115</v>
      </c>
      <c r="K93" t="s" s="4">
        <v>525</v>
      </c>
      <c r="L93" t="s" s="4">
        <v>117</v>
      </c>
      <c r="M93" t="s" s="4">
        <v>69</v>
      </c>
      <c r="N93" t="s" s="4">
        <v>647</v>
      </c>
      <c r="O93" t="s" s="4">
        <v>648</v>
      </c>
      <c r="P93" t="s" s="4">
        <v>68</v>
      </c>
      <c r="Q93" t="s" s="4">
        <v>69</v>
      </c>
      <c r="R93" t="s" s="4">
        <v>70</v>
      </c>
      <c r="S93" t="s" s="4">
        <v>71</v>
      </c>
      <c r="T93" t="s" s="4">
        <v>120</v>
      </c>
    </row>
    <row r="94" ht="45.0" customHeight="true">
      <c r="A94" t="s" s="4">
        <v>649</v>
      </c>
      <c r="B94" t="s" s="4">
        <v>54</v>
      </c>
      <c r="C94" t="s" s="4">
        <v>55</v>
      </c>
      <c r="D94" t="s" s="4">
        <v>56</v>
      </c>
      <c r="E94" t="s" s="4">
        <v>650</v>
      </c>
      <c r="F94" t="s" s="4">
        <v>157</v>
      </c>
      <c r="G94" t="s" s="4">
        <v>651</v>
      </c>
      <c r="H94" t="s" s="4">
        <v>652</v>
      </c>
      <c r="I94" t="s" s="4">
        <v>305</v>
      </c>
      <c r="J94" t="s" s="4">
        <v>115</v>
      </c>
      <c r="K94" t="s" s="4">
        <v>116</v>
      </c>
      <c r="L94" t="s" s="4">
        <v>93</v>
      </c>
      <c r="M94" t="s" s="4">
        <v>69</v>
      </c>
      <c r="N94" t="s" s="4">
        <v>653</v>
      </c>
      <c r="O94" t="s" s="4">
        <v>654</v>
      </c>
      <c r="P94" t="s" s="4">
        <v>68</v>
      </c>
      <c r="Q94" t="s" s="4">
        <v>69</v>
      </c>
      <c r="R94" t="s" s="4">
        <v>70</v>
      </c>
      <c r="S94" t="s" s="4">
        <v>71</v>
      </c>
      <c r="T94" t="s" s="4">
        <v>120</v>
      </c>
    </row>
    <row r="95" ht="45.0" customHeight="true">
      <c r="A95" t="s" s="4">
        <v>655</v>
      </c>
      <c r="B95" t="s" s="4">
        <v>54</v>
      </c>
      <c r="C95" t="s" s="4">
        <v>55</v>
      </c>
      <c r="D95" t="s" s="4">
        <v>56</v>
      </c>
      <c r="E95" t="s" s="4">
        <v>122</v>
      </c>
      <c r="F95" t="s" s="4">
        <v>122</v>
      </c>
      <c r="G95" t="s" s="4">
        <v>656</v>
      </c>
      <c r="H95" t="s" s="4">
        <v>100</v>
      </c>
      <c r="I95" t="s" s="4">
        <v>657</v>
      </c>
      <c r="J95" t="s" s="4">
        <v>115</v>
      </c>
      <c r="K95" t="s" s="4">
        <v>116</v>
      </c>
      <c r="L95" t="s" s="4">
        <v>131</v>
      </c>
      <c r="M95" t="s" s="4">
        <v>69</v>
      </c>
      <c r="N95" t="s" s="4">
        <v>658</v>
      </c>
      <c r="O95" t="s" s="4">
        <v>659</v>
      </c>
      <c r="P95" t="s" s="4">
        <v>68</v>
      </c>
      <c r="Q95" t="s" s="4">
        <v>69</v>
      </c>
      <c r="R95" t="s" s="4">
        <v>70</v>
      </c>
      <c r="S95" t="s" s="4">
        <v>71</v>
      </c>
      <c r="T95" t="s" s="4">
        <v>120</v>
      </c>
    </row>
    <row r="96" ht="45.0" customHeight="true">
      <c r="A96" t="s" s="4">
        <v>660</v>
      </c>
      <c r="B96" t="s" s="4">
        <v>54</v>
      </c>
      <c r="C96" t="s" s="4">
        <v>55</v>
      </c>
      <c r="D96" t="s" s="4">
        <v>56</v>
      </c>
      <c r="E96" t="s" s="4">
        <v>661</v>
      </c>
      <c r="F96" t="s" s="4">
        <v>122</v>
      </c>
      <c r="G96" t="s" s="4">
        <v>662</v>
      </c>
      <c r="H96" t="s" s="4">
        <v>663</v>
      </c>
      <c r="I96" t="s" s="4">
        <v>190</v>
      </c>
      <c r="J96" t="s" s="4">
        <v>115</v>
      </c>
      <c r="K96" t="s" s="4">
        <v>116</v>
      </c>
      <c r="L96" t="s" s="4">
        <v>131</v>
      </c>
      <c r="M96" t="s" s="4">
        <v>69</v>
      </c>
      <c r="N96" t="s" s="4">
        <v>664</v>
      </c>
      <c r="O96" t="s" s="4">
        <v>665</v>
      </c>
      <c r="P96" t="s" s="4">
        <v>68</v>
      </c>
      <c r="Q96" t="s" s="4">
        <v>69</v>
      </c>
      <c r="R96" t="s" s="4">
        <v>70</v>
      </c>
      <c r="S96" t="s" s="4">
        <v>71</v>
      </c>
      <c r="T96" t="s" s="4">
        <v>120</v>
      </c>
    </row>
    <row r="97" ht="45.0" customHeight="true">
      <c r="A97" t="s" s="4">
        <v>666</v>
      </c>
      <c r="B97" t="s" s="4">
        <v>54</v>
      </c>
      <c r="C97" t="s" s="4">
        <v>55</v>
      </c>
      <c r="D97" t="s" s="4">
        <v>56</v>
      </c>
      <c r="E97" t="s" s="4">
        <v>122</v>
      </c>
      <c r="F97" t="s" s="4">
        <v>122</v>
      </c>
      <c r="G97" t="s" s="4">
        <v>667</v>
      </c>
      <c r="H97" t="s" s="4">
        <v>668</v>
      </c>
      <c r="I97" t="s" s="4">
        <v>114</v>
      </c>
      <c r="J97" t="s" s="4">
        <v>62</v>
      </c>
      <c r="K97" t="s" s="4">
        <v>116</v>
      </c>
      <c r="L97" t="s" s="4">
        <v>131</v>
      </c>
      <c r="M97" t="s" s="4">
        <v>69</v>
      </c>
      <c r="N97" t="s" s="4">
        <v>669</v>
      </c>
      <c r="O97" t="s" s="4">
        <v>670</v>
      </c>
      <c r="P97" t="s" s="4">
        <v>68</v>
      </c>
      <c r="Q97" t="s" s="4">
        <v>69</v>
      </c>
      <c r="R97" t="s" s="4">
        <v>70</v>
      </c>
      <c r="S97" t="s" s="4">
        <v>71</v>
      </c>
      <c r="T97" t="s" s="4">
        <v>120</v>
      </c>
    </row>
    <row r="98" ht="45.0" customHeight="true">
      <c r="A98" t="s" s="4">
        <v>671</v>
      </c>
      <c r="B98" t="s" s="4">
        <v>54</v>
      </c>
      <c r="C98" t="s" s="4">
        <v>55</v>
      </c>
      <c r="D98" t="s" s="4">
        <v>56</v>
      </c>
      <c r="E98" t="s" s="4">
        <v>122</v>
      </c>
      <c r="F98" t="s" s="4">
        <v>122</v>
      </c>
      <c r="G98" t="s" s="4">
        <v>672</v>
      </c>
      <c r="H98" t="s" s="4">
        <v>673</v>
      </c>
      <c r="I98" t="s" s="4">
        <v>76</v>
      </c>
      <c r="J98" t="s" s="4">
        <v>62</v>
      </c>
      <c r="K98" t="s" s="4">
        <v>116</v>
      </c>
      <c r="L98" t="s" s="4">
        <v>131</v>
      </c>
      <c r="M98" t="s" s="4">
        <v>69</v>
      </c>
      <c r="N98" t="s" s="4">
        <v>674</v>
      </c>
      <c r="O98" t="s" s="4">
        <v>675</v>
      </c>
      <c r="P98" t="s" s="4">
        <v>68</v>
      </c>
      <c r="Q98" t="s" s="4">
        <v>69</v>
      </c>
      <c r="R98" t="s" s="4">
        <v>70</v>
      </c>
      <c r="S98" t="s" s="4">
        <v>71</v>
      </c>
      <c r="T98" t="s" s="4">
        <v>120</v>
      </c>
    </row>
    <row r="99" ht="45.0" customHeight="true">
      <c r="A99" t="s" s="4">
        <v>676</v>
      </c>
      <c r="B99" t="s" s="4">
        <v>54</v>
      </c>
      <c r="C99" t="s" s="4">
        <v>55</v>
      </c>
      <c r="D99" t="s" s="4">
        <v>56</v>
      </c>
      <c r="E99" t="s" s="4">
        <v>122</v>
      </c>
      <c r="F99" t="s" s="4">
        <v>122</v>
      </c>
      <c r="G99" t="s" s="4">
        <v>677</v>
      </c>
      <c r="H99" t="s" s="4">
        <v>678</v>
      </c>
      <c r="I99" t="s" s="4">
        <v>679</v>
      </c>
      <c r="J99" t="s" s="4">
        <v>115</v>
      </c>
      <c r="K99" t="s" s="4">
        <v>116</v>
      </c>
      <c r="L99" t="s" s="4">
        <v>131</v>
      </c>
      <c r="M99" t="s" s="4">
        <v>69</v>
      </c>
      <c r="N99" t="s" s="4">
        <v>680</v>
      </c>
      <c r="O99" t="s" s="4">
        <v>681</v>
      </c>
      <c r="P99" t="s" s="4">
        <v>68</v>
      </c>
      <c r="Q99" t="s" s="4">
        <v>69</v>
      </c>
      <c r="R99" t="s" s="4">
        <v>70</v>
      </c>
      <c r="S99" t="s" s="4">
        <v>71</v>
      </c>
      <c r="T99" t="s" s="4">
        <v>120</v>
      </c>
    </row>
    <row r="100" ht="45.0" customHeight="true">
      <c r="A100" t="s" s="4">
        <v>682</v>
      </c>
      <c r="B100" t="s" s="4">
        <v>54</v>
      </c>
      <c r="C100" t="s" s="4">
        <v>55</v>
      </c>
      <c r="D100" t="s" s="4">
        <v>56</v>
      </c>
      <c r="E100" t="s" s="4">
        <v>122</v>
      </c>
      <c r="F100" t="s" s="4">
        <v>122</v>
      </c>
      <c r="G100" t="s" s="4">
        <v>683</v>
      </c>
      <c r="H100" t="s" s="4">
        <v>673</v>
      </c>
      <c r="I100" t="s" s="4">
        <v>169</v>
      </c>
      <c r="J100" t="s" s="4">
        <v>115</v>
      </c>
      <c r="K100" t="s" s="4">
        <v>116</v>
      </c>
      <c r="L100" t="s" s="4">
        <v>131</v>
      </c>
      <c r="M100" t="s" s="4">
        <v>69</v>
      </c>
      <c r="N100" t="s" s="4">
        <v>684</v>
      </c>
      <c r="O100" t="s" s="4">
        <v>685</v>
      </c>
      <c r="P100" t="s" s="4">
        <v>68</v>
      </c>
      <c r="Q100" t="s" s="4">
        <v>69</v>
      </c>
      <c r="R100" t="s" s="4">
        <v>70</v>
      </c>
      <c r="S100" t="s" s="4">
        <v>71</v>
      </c>
      <c r="T100" t="s" s="4">
        <v>120</v>
      </c>
    </row>
    <row r="101" ht="45.0" customHeight="true">
      <c r="A101" t="s" s="4">
        <v>686</v>
      </c>
      <c r="B101" t="s" s="4">
        <v>54</v>
      </c>
      <c r="C101" t="s" s="4">
        <v>55</v>
      </c>
      <c r="D101" t="s" s="4">
        <v>56</v>
      </c>
      <c r="E101" t="s" s="4">
        <v>122</v>
      </c>
      <c r="F101" t="s" s="4">
        <v>122</v>
      </c>
      <c r="G101" t="s" s="4">
        <v>687</v>
      </c>
      <c r="H101" t="s" s="4">
        <v>688</v>
      </c>
      <c r="I101" t="s" s="4">
        <v>689</v>
      </c>
      <c r="J101" t="s" s="4">
        <v>115</v>
      </c>
      <c r="K101" t="s" s="4">
        <v>116</v>
      </c>
      <c r="L101" t="s" s="4">
        <v>131</v>
      </c>
      <c r="M101" t="s" s="4">
        <v>69</v>
      </c>
      <c r="N101" t="s" s="4">
        <v>690</v>
      </c>
      <c r="O101" t="s" s="4">
        <v>691</v>
      </c>
      <c r="P101" t="s" s="4">
        <v>68</v>
      </c>
      <c r="Q101" t="s" s="4">
        <v>69</v>
      </c>
      <c r="R101" t="s" s="4">
        <v>70</v>
      </c>
      <c r="S101" t="s" s="4">
        <v>71</v>
      </c>
      <c r="T101" t="s" s="4">
        <v>120</v>
      </c>
    </row>
    <row r="102" ht="45.0" customHeight="true">
      <c r="A102" t="s" s="4">
        <v>692</v>
      </c>
      <c r="B102" t="s" s="4">
        <v>54</v>
      </c>
      <c r="C102" t="s" s="4">
        <v>55</v>
      </c>
      <c r="D102" t="s" s="4">
        <v>56</v>
      </c>
      <c r="E102" t="s" s="4">
        <v>203</v>
      </c>
      <c r="F102" t="s" s="4">
        <v>204</v>
      </c>
      <c r="G102" t="s" s="4">
        <v>693</v>
      </c>
      <c r="H102" t="s" s="4">
        <v>100</v>
      </c>
      <c r="I102" t="s" s="4">
        <v>694</v>
      </c>
      <c r="J102" t="s" s="4">
        <v>62</v>
      </c>
      <c r="K102" t="s" s="4">
        <v>152</v>
      </c>
      <c r="L102" t="s" s="4">
        <v>93</v>
      </c>
      <c r="M102" t="s" s="4">
        <v>695</v>
      </c>
      <c r="N102" t="s" s="4">
        <v>696</v>
      </c>
      <c r="O102" t="s" s="4">
        <v>697</v>
      </c>
      <c r="P102" t="s" s="4">
        <v>68</v>
      </c>
      <c r="Q102" t="s" s="4">
        <v>69</v>
      </c>
      <c r="R102" t="s" s="4">
        <v>70</v>
      </c>
      <c r="S102" t="s" s="4">
        <v>71</v>
      </c>
      <c r="T102" t="s" s="4">
        <v>72</v>
      </c>
    </row>
    <row r="103" ht="45.0" customHeight="true">
      <c r="A103" t="s" s="4">
        <v>698</v>
      </c>
      <c r="B103" t="s" s="4">
        <v>54</v>
      </c>
      <c r="C103" t="s" s="4">
        <v>55</v>
      </c>
      <c r="D103" t="s" s="4">
        <v>56</v>
      </c>
      <c r="E103" t="s" s="4">
        <v>122</v>
      </c>
      <c r="F103" t="s" s="4">
        <v>122</v>
      </c>
      <c r="G103" t="s" s="4">
        <v>699</v>
      </c>
      <c r="H103" t="s" s="4">
        <v>700</v>
      </c>
      <c r="I103" t="s" s="4">
        <v>701</v>
      </c>
      <c r="J103" t="s" s="4">
        <v>62</v>
      </c>
      <c r="K103" t="s" s="4">
        <v>116</v>
      </c>
      <c r="L103" t="s" s="4">
        <v>131</v>
      </c>
      <c r="M103" t="s" s="4">
        <v>69</v>
      </c>
      <c r="N103" t="s" s="4">
        <v>702</v>
      </c>
      <c r="O103" t="s" s="4">
        <v>703</v>
      </c>
      <c r="P103" t="s" s="4">
        <v>68</v>
      </c>
      <c r="Q103" t="s" s="4">
        <v>69</v>
      </c>
      <c r="R103" t="s" s="4">
        <v>70</v>
      </c>
      <c r="S103" t="s" s="4">
        <v>71</v>
      </c>
      <c r="T103" t="s" s="4">
        <v>120</v>
      </c>
    </row>
    <row r="104" ht="45.0" customHeight="true">
      <c r="A104" t="s" s="4">
        <v>704</v>
      </c>
      <c r="B104" t="s" s="4">
        <v>54</v>
      </c>
      <c r="C104" t="s" s="4">
        <v>55</v>
      </c>
      <c r="D104" t="s" s="4">
        <v>56</v>
      </c>
      <c r="E104" t="s" s="4">
        <v>122</v>
      </c>
      <c r="F104" t="s" s="4">
        <v>122</v>
      </c>
      <c r="G104" t="s" s="4">
        <v>705</v>
      </c>
      <c r="H104" t="s" s="4">
        <v>129</v>
      </c>
      <c r="I104" t="s" s="4">
        <v>706</v>
      </c>
      <c r="J104" t="s" s="4">
        <v>115</v>
      </c>
      <c r="K104" t="s" s="4">
        <v>116</v>
      </c>
      <c r="L104" t="s" s="4">
        <v>117</v>
      </c>
      <c r="M104" t="s" s="4">
        <v>69</v>
      </c>
      <c r="N104" t="s" s="4">
        <v>707</v>
      </c>
      <c r="O104" t="s" s="4">
        <v>708</v>
      </c>
      <c r="P104" t="s" s="4">
        <v>68</v>
      </c>
      <c r="Q104" t="s" s="4">
        <v>69</v>
      </c>
      <c r="R104" t="s" s="4">
        <v>70</v>
      </c>
      <c r="S104" t="s" s="4">
        <v>71</v>
      </c>
      <c r="T104" t="s" s="4">
        <v>120</v>
      </c>
    </row>
    <row r="105" ht="45.0" customHeight="true">
      <c r="A105" t="s" s="4">
        <v>709</v>
      </c>
      <c r="B105" t="s" s="4">
        <v>54</v>
      </c>
      <c r="C105" t="s" s="4">
        <v>55</v>
      </c>
      <c r="D105" t="s" s="4">
        <v>56</v>
      </c>
      <c r="E105" t="s" s="4">
        <v>122</v>
      </c>
      <c r="F105" t="s" s="4">
        <v>122</v>
      </c>
      <c r="G105" t="s" s="4">
        <v>710</v>
      </c>
      <c r="H105" t="s" s="4">
        <v>711</v>
      </c>
      <c r="I105" t="s" s="4">
        <v>190</v>
      </c>
      <c r="J105" t="s" s="4">
        <v>115</v>
      </c>
      <c r="K105" t="s" s="4">
        <v>116</v>
      </c>
      <c r="L105" t="s" s="4">
        <v>131</v>
      </c>
      <c r="M105" t="s" s="4">
        <v>69</v>
      </c>
      <c r="N105" t="s" s="4">
        <v>712</v>
      </c>
      <c r="O105" t="s" s="4">
        <v>713</v>
      </c>
      <c r="P105" t="s" s="4">
        <v>68</v>
      </c>
      <c r="Q105" t="s" s="4">
        <v>69</v>
      </c>
      <c r="R105" t="s" s="4">
        <v>70</v>
      </c>
      <c r="S105" t="s" s="4">
        <v>71</v>
      </c>
      <c r="T105" t="s" s="4">
        <v>120</v>
      </c>
    </row>
    <row r="106" ht="45.0" customHeight="true">
      <c r="A106" t="s" s="4">
        <v>714</v>
      </c>
      <c r="B106" t="s" s="4">
        <v>54</v>
      </c>
      <c r="C106" t="s" s="4">
        <v>55</v>
      </c>
      <c r="D106" t="s" s="4">
        <v>56</v>
      </c>
      <c r="E106" t="s" s="4">
        <v>122</v>
      </c>
      <c r="F106" t="s" s="4">
        <v>122</v>
      </c>
      <c r="G106" t="s" s="4">
        <v>715</v>
      </c>
      <c r="H106" t="s" s="4">
        <v>716</v>
      </c>
      <c r="I106" t="s" s="4">
        <v>354</v>
      </c>
      <c r="J106" t="s" s="4">
        <v>62</v>
      </c>
      <c r="K106" t="s" s="4">
        <v>116</v>
      </c>
      <c r="L106" t="s" s="4">
        <v>131</v>
      </c>
      <c r="M106" t="s" s="4">
        <v>69</v>
      </c>
      <c r="N106" t="s" s="4">
        <v>717</v>
      </c>
      <c r="O106" t="s" s="4">
        <v>718</v>
      </c>
      <c r="P106" t="s" s="4">
        <v>68</v>
      </c>
      <c r="Q106" t="s" s="4">
        <v>69</v>
      </c>
      <c r="R106" t="s" s="4">
        <v>70</v>
      </c>
      <c r="S106" t="s" s="4">
        <v>71</v>
      </c>
      <c r="T106" t="s" s="4">
        <v>120</v>
      </c>
    </row>
    <row r="107" ht="45.0" customHeight="true">
      <c r="A107" t="s" s="4">
        <v>719</v>
      </c>
      <c r="B107" t="s" s="4">
        <v>54</v>
      </c>
      <c r="C107" t="s" s="4">
        <v>55</v>
      </c>
      <c r="D107" t="s" s="4">
        <v>56</v>
      </c>
      <c r="E107" t="s" s="4">
        <v>122</v>
      </c>
      <c r="F107" t="s" s="4">
        <v>122</v>
      </c>
      <c r="G107" t="s" s="4">
        <v>296</v>
      </c>
      <c r="H107" t="s" s="4">
        <v>124</v>
      </c>
      <c r="I107" t="s" s="4">
        <v>720</v>
      </c>
      <c r="J107" t="s" s="4">
        <v>115</v>
      </c>
      <c r="K107" t="s" s="4">
        <v>116</v>
      </c>
      <c r="L107" t="s" s="4">
        <v>131</v>
      </c>
      <c r="M107" t="s" s="4">
        <v>69</v>
      </c>
      <c r="N107" t="s" s="4">
        <v>721</v>
      </c>
      <c r="O107" t="s" s="4">
        <v>722</v>
      </c>
      <c r="P107" t="s" s="4">
        <v>68</v>
      </c>
      <c r="Q107" t="s" s="4">
        <v>69</v>
      </c>
      <c r="R107" t="s" s="4">
        <v>70</v>
      </c>
      <c r="S107" t="s" s="4">
        <v>71</v>
      </c>
      <c r="T107" t="s" s="4">
        <v>120</v>
      </c>
    </row>
    <row r="108" ht="45.0" customHeight="true">
      <c r="A108" t="s" s="4">
        <v>723</v>
      </c>
      <c r="B108" t="s" s="4">
        <v>54</v>
      </c>
      <c r="C108" t="s" s="4">
        <v>55</v>
      </c>
      <c r="D108" t="s" s="4">
        <v>56</v>
      </c>
      <c r="E108" t="s" s="4">
        <v>122</v>
      </c>
      <c r="F108" t="s" s="4">
        <v>122</v>
      </c>
      <c r="G108" t="s" s="4">
        <v>724</v>
      </c>
      <c r="H108" t="s" s="4">
        <v>725</v>
      </c>
      <c r="I108" t="s" s="4">
        <v>77</v>
      </c>
      <c r="J108" t="s" s="4">
        <v>115</v>
      </c>
      <c r="K108" t="s" s="4">
        <v>116</v>
      </c>
      <c r="L108" t="s" s="4">
        <v>131</v>
      </c>
      <c r="M108" t="s" s="4">
        <v>69</v>
      </c>
      <c r="N108" t="s" s="4">
        <v>726</v>
      </c>
      <c r="O108" t="s" s="4">
        <v>727</v>
      </c>
      <c r="P108" t="s" s="4">
        <v>68</v>
      </c>
      <c r="Q108" t="s" s="4">
        <v>69</v>
      </c>
      <c r="R108" t="s" s="4">
        <v>70</v>
      </c>
      <c r="S108" t="s" s="4">
        <v>71</v>
      </c>
      <c r="T108" t="s" s="4">
        <v>120</v>
      </c>
    </row>
    <row r="109" ht="45.0" customHeight="true">
      <c r="A109" t="s" s="4">
        <v>728</v>
      </c>
      <c r="B109" t="s" s="4">
        <v>54</v>
      </c>
      <c r="C109" t="s" s="4">
        <v>55</v>
      </c>
      <c r="D109" t="s" s="4">
        <v>56</v>
      </c>
      <c r="E109" t="s" s="4">
        <v>122</v>
      </c>
      <c r="F109" t="s" s="4">
        <v>122</v>
      </c>
      <c r="G109" t="s" s="4">
        <v>729</v>
      </c>
      <c r="H109" t="s" s="4">
        <v>360</v>
      </c>
      <c r="I109" t="s" s="4">
        <v>652</v>
      </c>
      <c r="J109" t="s" s="4">
        <v>115</v>
      </c>
      <c r="K109" t="s" s="4">
        <v>116</v>
      </c>
      <c r="L109" t="s" s="4">
        <v>117</v>
      </c>
      <c r="M109" t="s" s="4">
        <v>69</v>
      </c>
      <c r="N109" t="s" s="4">
        <v>730</v>
      </c>
      <c r="O109" t="s" s="4">
        <v>731</v>
      </c>
      <c r="P109" t="s" s="4">
        <v>68</v>
      </c>
      <c r="Q109" t="s" s="4">
        <v>69</v>
      </c>
      <c r="R109" t="s" s="4">
        <v>70</v>
      </c>
      <c r="S109" t="s" s="4">
        <v>71</v>
      </c>
      <c r="T109" t="s" s="4">
        <v>120</v>
      </c>
    </row>
    <row r="110" ht="45.0" customHeight="true">
      <c r="A110" t="s" s="4">
        <v>732</v>
      </c>
      <c r="B110" t="s" s="4">
        <v>54</v>
      </c>
      <c r="C110" t="s" s="4">
        <v>55</v>
      </c>
      <c r="D110" t="s" s="4">
        <v>56</v>
      </c>
      <c r="E110" t="s" s="4">
        <v>122</v>
      </c>
      <c r="F110" t="s" s="4">
        <v>122</v>
      </c>
      <c r="G110" t="s" s="4">
        <v>545</v>
      </c>
      <c r="H110" t="s" s="4">
        <v>289</v>
      </c>
      <c r="I110" t="s" s="4">
        <v>733</v>
      </c>
      <c r="J110" t="s" s="4">
        <v>115</v>
      </c>
      <c r="K110" t="s" s="4">
        <v>116</v>
      </c>
      <c r="L110" t="s" s="4">
        <v>131</v>
      </c>
      <c r="M110" t="s" s="4">
        <v>69</v>
      </c>
      <c r="N110" t="s" s="4">
        <v>734</v>
      </c>
      <c r="O110" t="s" s="4">
        <v>735</v>
      </c>
      <c r="P110" t="s" s="4">
        <v>68</v>
      </c>
      <c r="Q110" t="s" s="4">
        <v>69</v>
      </c>
      <c r="R110" t="s" s="4">
        <v>70</v>
      </c>
      <c r="S110" t="s" s="4">
        <v>71</v>
      </c>
      <c r="T110" t="s" s="4">
        <v>120</v>
      </c>
    </row>
    <row r="111" ht="45.0" customHeight="true">
      <c r="A111" t="s" s="4">
        <v>736</v>
      </c>
      <c r="B111" t="s" s="4">
        <v>54</v>
      </c>
      <c r="C111" t="s" s="4">
        <v>55</v>
      </c>
      <c r="D111" t="s" s="4">
        <v>56</v>
      </c>
      <c r="E111" t="s" s="4">
        <v>122</v>
      </c>
      <c r="F111" t="s" s="4">
        <v>122</v>
      </c>
      <c r="G111" t="s" s="4">
        <v>737</v>
      </c>
      <c r="H111" t="s" s="4">
        <v>130</v>
      </c>
      <c r="I111" t="s" s="4">
        <v>100</v>
      </c>
      <c r="J111" t="s" s="4">
        <v>115</v>
      </c>
      <c r="K111" t="s" s="4">
        <v>116</v>
      </c>
      <c r="L111" t="s" s="4">
        <v>117</v>
      </c>
      <c r="M111" t="s" s="4">
        <v>69</v>
      </c>
      <c r="N111" t="s" s="4">
        <v>738</v>
      </c>
      <c r="O111" t="s" s="4">
        <v>739</v>
      </c>
      <c r="P111" t="s" s="4">
        <v>68</v>
      </c>
      <c r="Q111" t="s" s="4">
        <v>69</v>
      </c>
      <c r="R111" t="s" s="4">
        <v>70</v>
      </c>
      <c r="S111" t="s" s="4">
        <v>71</v>
      </c>
      <c r="T111" t="s" s="4">
        <v>120</v>
      </c>
    </row>
    <row r="112" ht="45.0" customHeight="true">
      <c r="A112" t="s" s="4">
        <v>740</v>
      </c>
      <c r="B112" t="s" s="4">
        <v>54</v>
      </c>
      <c r="C112" t="s" s="4">
        <v>55</v>
      </c>
      <c r="D112" t="s" s="4">
        <v>56</v>
      </c>
      <c r="E112" t="s" s="4">
        <v>122</v>
      </c>
      <c r="F112" t="s" s="4">
        <v>122</v>
      </c>
      <c r="G112" t="s" s="4">
        <v>741</v>
      </c>
      <c r="H112" t="s" s="4">
        <v>390</v>
      </c>
      <c r="I112" t="s" s="4">
        <v>77</v>
      </c>
      <c r="J112" t="s" s="4">
        <v>115</v>
      </c>
      <c r="K112" t="s" s="4">
        <v>116</v>
      </c>
      <c r="L112" t="s" s="4">
        <v>131</v>
      </c>
      <c r="M112" t="s" s="4">
        <v>69</v>
      </c>
      <c r="N112" t="s" s="4">
        <v>742</v>
      </c>
      <c r="O112" t="s" s="4">
        <v>743</v>
      </c>
      <c r="P112" t="s" s="4">
        <v>68</v>
      </c>
      <c r="Q112" t="s" s="4">
        <v>69</v>
      </c>
      <c r="R112" t="s" s="4">
        <v>70</v>
      </c>
      <c r="S112" t="s" s="4">
        <v>71</v>
      </c>
      <c r="T112" t="s" s="4">
        <v>120</v>
      </c>
    </row>
    <row r="113" ht="45.0" customHeight="true">
      <c r="A113" t="s" s="4">
        <v>744</v>
      </c>
      <c r="B113" t="s" s="4">
        <v>54</v>
      </c>
      <c r="C113" t="s" s="4">
        <v>55</v>
      </c>
      <c r="D113" t="s" s="4">
        <v>56</v>
      </c>
      <c r="E113" t="s" s="4">
        <v>122</v>
      </c>
      <c r="F113" t="s" s="4">
        <v>122</v>
      </c>
      <c r="G113" t="s" s="4">
        <v>745</v>
      </c>
      <c r="H113" t="s" s="4">
        <v>746</v>
      </c>
      <c r="I113" t="s" s="4">
        <v>175</v>
      </c>
      <c r="J113" t="s" s="4">
        <v>62</v>
      </c>
      <c r="K113" t="s" s="4">
        <v>116</v>
      </c>
      <c r="L113" t="s" s="4">
        <v>93</v>
      </c>
      <c r="M113" t="s" s="4">
        <v>69</v>
      </c>
      <c r="N113" t="s" s="4">
        <v>747</v>
      </c>
      <c r="O113" t="s" s="4">
        <v>748</v>
      </c>
      <c r="P113" t="s" s="4">
        <v>68</v>
      </c>
      <c r="Q113" t="s" s="4">
        <v>69</v>
      </c>
      <c r="R113" t="s" s="4">
        <v>70</v>
      </c>
      <c r="S113" t="s" s="4">
        <v>71</v>
      </c>
      <c r="T113" t="s" s="4">
        <v>120</v>
      </c>
    </row>
    <row r="114" ht="45.0" customHeight="true">
      <c r="A114" t="s" s="4">
        <v>749</v>
      </c>
      <c r="B114" t="s" s="4">
        <v>54</v>
      </c>
      <c r="C114" t="s" s="4">
        <v>55</v>
      </c>
      <c r="D114" t="s" s="4">
        <v>56</v>
      </c>
      <c r="E114" t="s" s="4">
        <v>750</v>
      </c>
      <c r="F114" t="s" s="4">
        <v>751</v>
      </c>
      <c r="G114" t="s" s="4">
        <v>752</v>
      </c>
      <c r="H114" t="s" s="4">
        <v>360</v>
      </c>
      <c r="I114" t="s" s="4">
        <v>290</v>
      </c>
      <c r="J114" t="s" s="4">
        <v>62</v>
      </c>
      <c r="K114" t="s" s="4">
        <v>589</v>
      </c>
      <c r="L114" t="s" s="4">
        <v>93</v>
      </c>
      <c r="M114" t="s" s="4">
        <v>291</v>
      </c>
      <c r="N114" t="s" s="4">
        <v>753</v>
      </c>
      <c r="O114" t="s" s="4">
        <v>754</v>
      </c>
      <c r="P114" t="s" s="4">
        <v>68</v>
      </c>
      <c r="Q114" t="s" s="4">
        <v>69</v>
      </c>
      <c r="R114" t="s" s="4">
        <v>70</v>
      </c>
      <c r="S114" t="s" s="4">
        <v>71</v>
      </c>
      <c r="T114" t="s" s="4">
        <v>72</v>
      </c>
    </row>
    <row r="115" ht="45.0" customHeight="true">
      <c r="A115" t="s" s="4">
        <v>755</v>
      </c>
      <c r="B115" t="s" s="4">
        <v>54</v>
      </c>
      <c r="C115" t="s" s="4">
        <v>55</v>
      </c>
      <c r="D115" t="s" s="4">
        <v>56</v>
      </c>
      <c r="E115" t="s" s="4">
        <v>70</v>
      </c>
      <c r="F115" t="s" s="4">
        <v>756</v>
      </c>
      <c r="G115" t="s" s="4">
        <v>757</v>
      </c>
      <c r="H115" t="s" s="4">
        <v>322</v>
      </c>
      <c r="I115" t="s" s="4">
        <v>77</v>
      </c>
      <c r="J115" t="s" s="4">
        <v>115</v>
      </c>
      <c r="K115" t="s" s="4">
        <v>70</v>
      </c>
      <c r="L115" t="s" s="4">
        <v>93</v>
      </c>
      <c r="M115" t="s" s="4">
        <v>758</v>
      </c>
      <c r="N115" t="s" s="4">
        <v>759</v>
      </c>
      <c r="O115" t="s" s="4">
        <v>760</v>
      </c>
      <c r="P115" t="s" s="4">
        <v>68</v>
      </c>
      <c r="Q115" t="s" s="4">
        <v>69</v>
      </c>
      <c r="R115" t="s" s="4">
        <v>70</v>
      </c>
      <c r="S115" t="s" s="4">
        <v>71</v>
      </c>
      <c r="T115" t="s" s="4">
        <v>72</v>
      </c>
    </row>
    <row r="116" ht="45.0" customHeight="true">
      <c r="A116" t="s" s="4">
        <v>761</v>
      </c>
      <c r="B116" t="s" s="4">
        <v>54</v>
      </c>
      <c r="C116" t="s" s="4">
        <v>55</v>
      </c>
      <c r="D116" t="s" s="4">
        <v>56</v>
      </c>
      <c r="E116" t="s" s="4">
        <v>762</v>
      </c>
      <c r="F116" t="s" s="4">
        <v>343</v>
      </c>
      <c r="G116" t="s" s="4">
        <v>763</v>
      </c>
      <c r="H116" t="s" s="4">
        <v>142</v>
      </c>
      <c r="I116" t="s" s="4">
        <v>764</v>
      </c>
      <c r="J116" t="s" s="4">
        <v>62</v>
      </c>
      <c r="K116" t="s" s="4">
        <v>70</v>
      </c>
      <c r="L116" t="s" s="4">
        <v>93</v>
      </c>
      <c r="M116" t="s" s="4">
        <v>251</v>
      </c>
      <c r="N116" t="s" s="4">
        <v>765</v>
      </c>
      <c r="O116" t="s" s="4">
        <v>766</v>
      </c>
      <c r="P116" t="s" s="4">
        <v>68</v>
      </c>
      <c r="Q116" t="s" s="4">
        <v>69</v>
      </c>
      <c r="R116" t="s" s="4">
        <v>70</v>
      </c>
      <c r="S116" t="s" s="4">
        <v>71</v>
      </c>
      <c r="T116" t="s" s="4">
        <v>72</v>
      </c>
    </row>
    <row r="117" ht="45.0" customHeight="true">
      <c r="A117" t="s" s="4">
        <v>767</v>
      </c>
      <c r="B117" t="s" s="4">
        <v>54</v>
      </c>
      <c r="C117" t="s" s="4">
        <v>55</v>
      </c>
      <c r="D117" t="s" s="4">
        <v>56</v>
      </c>
      <c r="E117" t="s" s="4">
        <v>768</v>
      </c>
      <c r="F117" t="s" s="4">
        <v>157</v>
      </c>
      <c r="G117" t="s" s="4">
        <v>677</v>
      </c>
      <c r="H117" t="s" s="4">
        <v>769</v>
      </c>
      <c r="I117" t="s" s="4">
        <v>770</v>
      </c>
      <c r="J117" t="s" s="4">
        <v>115</v>
      </c>
      <c r="K117" t="s" s="4">
        <v>771</v>
      </c>
      <c r="L117" t="s" s="4">
        <v>93</v>
      </c>
      <c r="M117" t="s" s="4">
        <v>772</v>
      </c>
      <c r="N117" t="s" s="4">
        <v>773</v>
      </c>
      <c r="O117" t="s" s="4">
        <v>774</v>
      </c>
      <c r="P117" t="s" s="4">
        <v>68</v>
      </c>
      <c r="Q117" t="s" s="4">
        <v>69</v>
      </c>
      <c r="R117" t="s" s="4">
        <v>70</v>
      </c>
      <c r="S117" t="s" s="4">
        <v>71</v>
      </c>
      <c r="T117" t="s" s="4">
        <v>72</v>
      </c>
    </row>
    <row r="118" ht="45.0" customHeight="true">
      <c r="A118" t="s" s="4">
        <v>775</v>
      </c>
      <c r="B118" t="s" s="4">
        <v>54</v>
      </c>
      <c r="C118" t="s" s="4">
        <v>55</v>
      </c>
      <c r="D118" t="s" s="4">
        <v>56</v>
      </c>
      <c r="E118" t="s" s="4">
        <v>255</v>
      </c>
      <c r="F118" t="s" s="4">
        <v>255</v>
      </c>
      <c r="G118" t="s" s="4">
        <v>776</v>
      </c>
      <c r="H118" t="s" s="4">
        <v>198</v>
      </c>
      <c r="I118" t="s" s="4">
        <v>449</v>
      </c>
      <c r="J118" t="s" s="4">
        <v>62</v>
      </c>
      <c r="K118" t="s" s="4">
        <v>771</v>
      </c>
      <c r="L118" t="s" s="4">
        <v>131</v>
      </c>
      <c r="M118" t="s" s="4">
        <v>69</v>
      </c>
      <c r="N118" t="s" s="4">
        <v>777</v>
      </c>
      <c r="O118" t="s" s="4">
        <v>778</v>
      </c>
      <c r="P118" t="s" s="4">
        <v>68</v>
      </c>
      <c r="Q118" t="s" s="4">
        <v>69</v>
      </c>
      <c r="R118" t="s" s="4">
        <v>70</v>
      </c>
      <c r="S118" t="s" s="4">
        <v>71</v>
      </c>
      <c r="T118" t="s" s="4">
        <v>120</v>
      </c>
    </row>
    <row r="119" ht="45.0" customHeight="true">
      <c r="A119" t="s" s="4">
        <v>779</v>
      </c>
      <c r="B119" t="s" s="4">
        <v>54</v>
      </c>
      <c r="C119" t="s" s="4">
        <v>55</v>
      </c>
      <c r="D119" t="s" s="4">
        <v>56</v>
      </c>
      <c r="E119" t="s" s="4">
        <v>122</v>
      </c>
      <c r="F119" t="s" s="4">
        <v>122</v>
      </c>
      <c r="G119" t="s" s="4">
        <v>329</v>
      </c>
      <c r="H119" t="s" s="4">
        <v>175</v>
      </c>
      <c r="I119" t="s" s="4">
        <v>114</v>
      </c>
      <c r="J119" t="s" s="4">
        <v>115</v>
      </c>
      <c r="K119" t="s" s="4">
        <v>116</v>
      </c>
      <c r="L119" t="s" s="4">
        <v>131</v>
      </c>
      <c r="M119" t="s" s="4">
        <v>69</v>
      </c>
      <c r="N119" t="s" s="4">
        <v>780</v>
      </c>
      <c r="O119" t="s" s="4">
        <v>781</v>
      </c>
      <c r="P119" t="s" s="4">
        <v>68</v>
      </c>
      <c r="Q119" t="s" s="4">
        <v>69</v>
      </c>
      <c r="R119" t="s" s="4">
        <v>70</v>
      </c>
      <c r="S119" t="s" s="4">
        <v>71</v>
      </c>
      <c r="T119" t="s" s="4">
        <v>120</v>
      </c>
    </row>
    <row r="120" ht="45.0" customHeight="true">
      <c r="A120" t="s" s="4">
        <v>782</v>
      </c>
      <c r="B120" t="s" s="4">
        <v>54</v>
      </c>
      <c r="C120" t="s" s="4">
        <v>55</v>
      </c>
      <c r="D120" t="s" s="4">
        <v>56</v>
      </c>
      <c r="E120" t="s" s="4">
        <v>122</v>
      </c>
      <c r="F120" t="s" s="4">
        <v>122</v>
      </c>
      <c r="G120" t="s" s="4">
        <v>783</v>
      </c>
      <c r="H120" t="s" s="4">
        <v>92</v>
      </c>
      <c r="I120" t="s" s="4">
        <v>784</v>
      </c>
      <c r="J120" t="s" s="4">
        <v>115</v>
      </c>
      <c r="K120" t="s" s="4">
        <v>116</v>
      </c>
      <c r="L120" t="s" s="4">
        <v>117</v>
      </c>
      <c r="M120" t="s" s="4">
        <v>69</v>
      </c>
      <c r="N120" t="s" s="4">
        <v>785</v>
      </c>
      <c r="O120" t="s" s="4">
        <v>786</v>
      </c>
      <c r="P120" t="s" s="4">
        <v>68</v>
      </c>
      <c r="Q120" t="s" s="4">
        <v>69</v>
      </c>
      <c r="R120" t="s" s="4">
        <v>70</v>
      </c>
      <c r="S120" t="s" s="4">
        <v>71</v>
      </c>
      <c r="T120" t="s" s="4">
        <v>120</v>
      </c>
    </row>
    <row r="121" ht="45.0" customHeight="true">
      <c r="A121" t="s" s="4">
        <v>787</v>
      </c>
      <c r="B121" t="s" s="4">
        <v>54</v>
      </c>
      <c r="C121" t="s" s="4">
        <v>55</v>
      </c>
      <c r="D121" t="s" s="4">
        <v>56</v>
      </c>
      <c r="E121" t="s" s="4">
        <v>122</v>
      </c>
      <c r="F121" t="s" s="4">
        <v>122</v>
      </c>
      <c r="G121" t="s" s="4">
        <v>788</v>
      </c>
      <c r="H121" t="s" s="4">
        <v>100</v>
      </c>
      <c r="I121" t="s" s="4">
        <v>789</v>
      </c>
      <c r="J121" t="s" s="4">
        <v>115</v>
      </c>
      <c r="K121" t="s" s="4">
        <v>116</v>
      </c>
      <c r="L121" t="s" s="4">
        <v>131</v>
      </c>
      <c r="M121" t="s" s="4">
        <v>69</v>
      </c>
      <c r="N121" t="s" s="4">
        <v>790</v>
      </c>
      <c r="O121" t="s" s="4">
        <v>791</v>
      </c>
      <c r="P121" t="s" s="4">
        <v>68</v>
      </c>
      <c r="Q121" t="s" s="4">
        <v>69</v>
      </c>
      <c r="R121" t="s" s="4">
        <v>70</v>
      </c>
      <c r="S121" t="s" s="4">
        <v>71</v>
      </c>
      <c r="T121" t="s" s="4">
        <v>120</v>
      </c>
    </row>
    <row r="122" ht="45.0" customHeight="true">
      <c r="A122" t="s" s="4">
        <v>792</v>
      </c>
      <c r="B122" t="s" s="4">
        <v>54</v>
      </c>
      <c r="C122" t="s" s="4">
        <v>55</v>
      </c>
      <c r="D122" t="s" s="4">
        <v>56</v>
      </c>
      <c r="E122" t="s" s="4">
        <v>122</v>
      </c>
      <c r="F122" t="s" s="4">
        <v>122</v>
      </c>
      <c r="G122" t="s" s="4">
        <v>793</v>
      </c>
      <c r="H122" t="s" s="4">
        <v>794</v>
      </c>
      <c r="I122" t="s" s="4">
        <v>795</v>
      </c>
      <c r="J122" t="s" s="4">
        <v>62</v>
      </c>
      <c r="K122" t="s" s="4">
        <v>116</v>
      </c>
      <c r="L122" t="s" s="4">
        <v>131</v>
      </c>
      <c r="M122" t="s" s="4">
        <v>69</v>
      </c>
      <c r="N122" t="s" s="4">
        <v>796</v>
      </c>
      <c r="O122" t="s" s="4">
        <v>797</v>
      </c>
      <c r="P122" t="s" s="4">
        <v>68</v>
      </c>
      <c r="Q122" t="s" s="4">
        <v>69</v>
      </c>
      <c r="R122" t="s" s="4">
        <v>70</v>
      </c>
      <c r="S122" t="s" s="4">
        <v>71</v>
      </c>
      <c r="T122" t="s" s="4">
        <v>120</v>
      </c>
    </row>
    <row r="123" ht="45.0" customHeight="true">
      <c r="A123" t="s" s="4">
        <v>798</v>
      </c>
      <c r="B123" t="s" s="4">
        <v>54</v>
      </c>
      <c r="C123" t="s" s="4">
        <v>55</v>
      </c>
      <c r="D123" t="s" s="4">
        <v>56</v>
      </c>
      <c r="E123" t="s" s="4">
        <v>122</v>
      </c>
      <c r="F123" t="s" s="4">
        <v>122</v>
      </c>
      <c r="G123" t="s" s="4">
        <v>799</v>
      </c>
      <c r="H123" t="s" s="4">
        <v>169</v>
      </c>
      <c r="I123" t="s" s="4">
        <v>99</v>
      </c>
      <c r="J123" t="s" s="4">
        <v>115</v>
      </c>
      <c r="K123" t="s" s="4">
        <v>116</v>
      </c>
      <c r="L123" t="s" s="4">
        <v>131</v>
      </c>
      <c r="M123" t="s" s="4">
        <v>69</v>
      </c>
      <c r="N123" t="s" s="4">
        <v>800</v>
      </c>
      <c r="O123" t="s" s="4">
        <v>801</v>
      </c>
      <c r="P123" t="s" s="4">
        <v>68</v>
      </c>
      <c r="Q123" t="s" s="4">
        <v>69</v>
      </c>
      <c r="R123" t="s" s="4">
        <v>70</v>
      </c>
      <c r="S123" t="s" s="4">
        <v>71</v>
      </c>
      <c r="T123" t="s" s="4">
        <v>120</v>
      </c>
    </row>
    <row r="124" ht="45.0" customHeight="true">
      <c r="A124" t="s" s="4">
        <v>802</v>
      </c>
      <c r="B124" t="s" s="4">
        <v>54</v>
      </c>
      <c r="C124" t="s" s="4">
        <v>55</v>
      </c>
      <c r="D124" t="s" s="4">
        <v>56</v>
      </c>
      <c r="E124" t="s" s="4">
        <v>122</v>
      </c>
      <c r="F124" t="s" s="4">
        <v>122</v>
      </c>
      <c r="G124" t="s" s="4">
        <v>803</v>
      </c>
      <c r="H124" t="s" s="4">
        <v>92</v>
      </c>
      <c r="I124" t="s" s="4">
        <v>804</v>
      </c>
      <c r="J124" t="s" s="4">
        <v>115</v>
      </c>
      <c r="K124" t="s" s="4">
        <v>116</v>
      </c>
      <c r="L124" t="s" s="4">
        <v>131</v>
      </c>
      <c r="M124" t="s" s="4">
        <v>69</v>
      </c>
      <c r="N124" t="s" s="4">
        <v>805</v>
      </c>
      <c r="O124" t="s" s="4">
        <v>806</v>
      </c>
      <c r="P124" t="s" s="4">
        <v>68</v>
      </c>
      <c r="Q124" t="s" s="4">
        <v>69</v>
      </c>
      <c r="R124" t="s" s="4">
        <v>70</v>
      </c>
      <c r="S124" t="s" s="4">
        <v>71</v>
      </c>
      <c r="T124" t="s" s="4">
        <v>120</v>
      </c>
    </row>
    <row r="125" ht="45.0" customHeight="true">
      <c r="A125" t="s" s="4">
        <v>807</v>
      </c>
      <c r="B125" t="s" s="4">
        <v>54</v>
      </c>
      <c r="C125" t="s" s="4">
        <v>55</v>
      </c>
      <c r="D125" t="s" s="4">
        <v>56</v>
      </c>
      <c r="E125" t="s" s="4">
        <v>808</v>
      </c>
      <c r="F125" t="s" s="4">
        <v>809</v>
      </c>
      <c r="G125" t="s" s="4">
        <v>741</v>
      </c>
      <c r="H125" t="s" s="4">
        <v>810</v>
      </c>
      <c r="I125" t="s" s="4">
        <v>124</v>
      </c>
      <c r="J125" t="s" s="4">
        <v>115</v>
      </c>
      <c r="K125" t="s" s="4">
        <v>771</v>
      </c>
      <c r="L125" t="s" s="4">
        <v>93</v>
      </c>
      <c r="M125" t="s" s="4">
        <v>772</v>
      </c>
      <c r="N125" t="s" s="4">
        <v>811</v>
      </c>
      <c r="O125" t="s" s="4">
        <v>812</v>
      </c>
      <c r="P125" t="s" s="4">
        <v>68</v>
      </c>
      <c r="Q125" t="s" s="4">
        <v>69</v>
      </c>
      <c r="R125" t="s" s="4">
        <v>70</v>
      </c>
      <c r="S125" t="s" s="4">
        <v>71</v>
      </c>
      <c r="T125" t="s" s="4">
        <v>72</v>
      </c>
    </row>
    <row r="126" ht="45.0" customHeight="true">
      <c r="A126" t="s" s="4">
        <v>813</v>
      </c>
      <c r="B126" t="s" s="4">
        <v>54</v>
      </c>
      <c r="C126" t="s" s="4">
        <v>55</v>
      </c>
      <c r="D126" t="s" s="4">
        <v>56</v>
      </c>
      <c r="E126" t="s" s="4">
        <v>149</v>
      </c>
      <c r="F126" t="s" s="4">
        <v>195</v>
      </c>
      <c r="G126" t="s" s="4">
        <v>814</v>
      </c>
      <c r="H126" t="s" s="4">
        <v>114</v>
      </c>
      <c r="I126" t="s" s="4">
        <v>124</v>
      </c>
      <c r="J126" t="s" s="4">
        <v>115</v>
      </c>
      <c r="K126" t="s" s="4">
        <v>771</v>
      </c>
      <c r="L126" t="s" s="4">
        <v>131</v>
      </c>
      <c r="M126" t="s" s="4">
        <v>69</v>
      </c>
      <c r="N126" t="s" s="4">
        <v>815</v>
      </c>
      <c r="O126" t="s" s="4">
        <v>816</v>
      </c>
      <c r="P126" t="s" s="4">
        <v>68</v>
      </c>
      <c r="Q126" t="s" s="4">
        <v>69</v>
      </c>
      <c r="R126" t="s" s="4">
        <v>70</v>
      </c>
      <c r="S126" t="s" s="4">
        <v>71</v>
      </c>
      <c r="T126" t="s" s="4">
        <v>120</v>
      </c>
    </row>
    <row r="127" ht="45.0" customHeight="true">
      <c r="A127" t="s" s="4">
        <v>817</v>
      </c>
      <c r="B127" t="s" s="4">
        <v>54</v>
      </c>
      <c r="C127" t="s" s="4">
        <v>55</v>
      </c>
      <c r="D127" t="s" s="4">
        <v>56</v>
      </c>
      <c r="E127" t="s" s="4">
        <v>808</v>
      </c>
      <c r="F127" t="s" s="4">
        <v>809</v>
      </c>
      <c r="G127" t="s" s="4">
        <v>818</v>
      </c>
      <c r="H127" t="s" s="4">
        <v>819</v>
      </c>
      <c r="I127" t="s" s="4">
        <v>142</v>
      </c>
      <c r="J127" t="s" s="4">
        <v>115</v>
      </c>
      <c r="K127" t="s" s="4">
        <v>771</v>
      </c>
      <c r="L127" t="s" s="4">
        <v>93</v>
      </c>
      <c r="M127" t="s" s="4">
        <v>772</v>
      </c>
      <c r="N127" t="s" s="4">
        <v>820</v>
      </c>
      <c r="O127" t="s" s="4">
        <v>821</v>
      </c>
      <c r="P127" t="s" s="4">
        <v>68</v>
      </c>
      <c r="Q127" t="s" s="4">
        <v>69</v>
      </c>
      <c r="R127" t="s" s="4">
        <v>70</v>
      </c>
      <c r="S127" t="s" s="4">
        <v>71</v>
      </c>
      <c r="T127" t="s" s="4">
        <v>72</v>
      </c>
    </row>
    <row r="128" ht="45.0" customHeight="true">
      <c r="A128" t="s" s="4">
        <v>822</v>
      </c>
      <c r="B128" t="s" s="4">
        <v>54</v>
      </c>
      <c r="C128" t="s" s="4">
        <v>55</v>
      </c>
      <c r="D128" t="s" s="4">
        <v>56</v>
      </c>
      <c r="E128" t="s" s="4">
        <v>823</v>
      </c>
      <c r="F128" t="s" s="4">
        <v>824</v>
      </c>
      <c r="G128" t="s" s="4">
        <v>825</v>
      </c>
      <c r="H128" t="s" s="4">
        <v>826</v>
      </c>
      <c r="I128" t="s" s="4">
        <v>76</v>
      </c>
      <c r="J128" t="s" s="4">
        <v>62</v>
      </c>
      <c r="K128" t="s" s="4">
        <v>827</v>
      </c>
      <c r="L128" t="s" s="4">
        <v>85</v>
      </c>
      <c r="M128" t="s" s="4">
        <v>93</v>
      </c>
      <c r="N128" t="s" s="4">
        <v>828</v>
      </c>
      <c r="O128" t="s" s="4">
        <v>829</v>
      </c>
      <c r="P128" t="s" s="4">
        <v>68</v>
      </c>
      <c r="Q128" t="s" s="4">
        <v>69</v>
      </c>
      <c r="R128" t="s" s="4">
        <v>70</v>
      </c>
      <c r="S128" t="s" s="4">
        <v>71</v>
      </c>
      <c r="T128" t="s" s="4">
        <v>72</v>
      </c>
    </row>
    <row r="129" ht="45.0" customHeight="true">
      <c r="A129" t="s" s="4">
        <v>830</v>
      </c>
      <c r="B129" t="s" s="4">
        <v>54</v>
      </c>
      <c r="C129" t="s" s="4">
        <v>55</v>
      </c>
      <c r="D129" t="s" s="4">
        <v>56</v>
      </c>
      <c r="E129" t="s" s="4">
        <v>831</v>
      </c>
      <c r="F129" t="s" s="4">
        <v>832</v>
      </c>
      <c r="G129" t="s" s="4">
        <v>534</v>
      </c>
      <c r="H129" t="s" s="4">
        <v>706</v>
      </c>
      <c r="I129" t="s" s="4">
        <v>833</v>
      </c>
      <c r="J129" t="s" s="4">
        <v>115</v>
      </c>
      <c r="K129" t="s" s="4">
        <v>771</v>
      </c>
      <c r="L129" t="s" s="4">
        <v>93</v>
      </c>
      <c r="M129" t="s" s="4">
        <v>772</v>
      </c>
      <c r="N129" t="s" s="4">
        <v>834</v>
      </c>
      <c r="O129" t="s" s="4">
        <v>835</v>
      </c>
      <c r="P129" t="s" s="4">
        <v>68</v>
      </c>
      <c r="Q129" t="s" s="4">
        <v>69</v>
      </c>
      <c r="R129" t="s" s="4">
        <v>70</v>
      </c>
      <c r="S129" t="s" s="4">
        <v>71</v>
      </c>
      <c r="T129" t="s" s="4">
        <v>72</v>
      </c>
    </row>
    <row r="130" ht="45.0" customHeight="true">
      <c r="A130" t="s" s="4">
        <v>836</v>
      </c>
      <c r="B130" t="s" s="4">
        <v>54</v>
      </c>
      <c r="C130" t="s" s="4">
        <v>55</v>
      </c>
      <c r="D130" t="s" s="4">
        <v>56</v>
      </c>
      <c r="E130" t="s" s="4">
        <v>578</v>
      </c>
      <c r="F130" t="s" s="4">
        <v>578</v>
      </c>
      <c r="G130" t="s" s="4">
        <v>837</v>
      </c>
      <c r="H130" t="s" s="4">
        <v>480</v>
      </c>
      <c r="I130" t="s" s="4">
        <v>100</v>
      </c>
      <c r="J130" t="s" s="4">
        <v>62</v>
      </c>
      <c r="K130" t="s" s="4">
        <v>474</v>
      </c>
      <c r="L130" t="s" s="4">
        <v>93</v>
      </c>
      <c r="M130" t="s" s="4">
        <v>838</v>
      </c>
      <c r="N130" t="s" s="4">
        <v>839</v>
      </c>
      <c r="O130" t="s" s="4">
        <v>840</v>
      </c>
      <c r="P130" t="s" s="4">
        <v>68</v>
      </c>
      <c r="Q130" t="s" s="4">
        <v>69</v>
      </c>
      <c r="R130" t="s" s="4">
        <v>70</v>
      </c>
      <c r="S130" t="s" s="4">
        <v>71</v>
      </c>
      <c r="T130" t="s" s="4">
        <v>72</v>
      </c>
    </row>
    <row r="131" ht="45.0" customHeight="true">
      <c r="A131" t="s" s="4">
        <v>841</v>
      </c>
      <c r="B131" t="s" s="4">
        <v>54</v>
      </c>
      <c r="C131" t="s" s="4">
        <v>55</v>
      </c>
      <c r="D131" t="s" s="4">
        <v>56</v>
      </c>
      <c r="E131" t="s" s="4">
        <v>122</v>
      </c>
      <c r="F131" t="s" s="4">
        <v>122</v>
      </c>
      <c r="G131" t="s" s="4">
        <v>337</v>
      </c>
      <c r="H131" t="s" s="4">
        <v>842</v>
      </c>
      <c r="I131" t="s" s="4">
        <v>843</v>
      </c>
      <c r="J131" t="s" s="4">
        <v>115</v>
      </c>
      <c r="K131" t="s" s="4">
        <v>116</v>
      </c>
      <c r="L131" t="s" s="4">
        <v>117</v>
      </c>
      <c r="M131" t="s" s="4">
        <v>69</v>
      </c>
      <c r="N131" t="s" s="4">
        <v>844</v>
      </c>
      <c r="O131" t="s" s="4">
        <v>845</v>
      </c>
      <c r="P131" t="s" s="4">
        <v>68</v>
      </c>
      <c r="Q131" t="s" s="4">
        <v>69</v>
      </c>
      <c r="R131" t="s" s="4">
        <v>70</v>
      </c>
      <c r="S131" t="s" s="4">
        <v>71</v>
      </c>
      <c r="T131" t="s" s="4">
        <v>120</v>
      </c>
    </row>
    <row r="132" ht="45.0" customHeight="true">
      <c r="A132" t="s" s="4">
        <v>846</v>
      </c>
      <c r="B132" t="s" s="4">
        <v>54</v>
      </c>
      <c r="C132" t="s" s="4">
        <v>55</v>
      </c>
      <c r="D132" t="s" s="4">
        <v>56</v>
      </c>
      <c r="E132" t="s" s="4">
        <v>122</v>
      </c>
      <c r="F132" t="s" s="4">
        <v>122</v>
      </c>
      <c r="G132" t="s" s="4">
        <v>847</v>
      </c>
      <c r="H132" t="s" s="4">
        <v>76</v>
      </c>
      <c r="I132" t="s" s="4">
        <v>843</v>
      </c>
      <c r="J132" t="s" s="4">
        <v>115</v>
      </c>
      <c r="K132" t="s" s="4">
        <v>116</v>
      </c>
      <c r="L132" t="s" s="4">
        <v>131</v>
      </c>
      <c r="M132" t="s" s="4">
        <v>69</v>
      </c>
      <c r="N132" t="s" s="4">
        <v>848</v>
      </c>
      <c r="O132" t="s" s="4">
        <v>849</v>
      </c>
      <c r="P132" t="s" s="4">
        <v>68</v>
      </c>
      <c r="Q132" t="s" s="4">
        <v>69</v>
      </c>
      <c r="R132" t="s" s="4">
        <v>70</v>
      </c>
      <c r="S132" t="s" s="4">
        <v>71</v>
      </c>
      <c r="T132" t="s" s="4">
        <v>120</v>
      </c>
    </row>
    <row r="133" ht="45.0" customHeight="true">
      <c r="A133" t="s" s="4">
        <v>850</v>
      </c>
      <c r="B133" t="s" s="4">
        <v>54</v>
      </c>
      <c r="C133" t="s" s="4">
        <v>55</v>
      </c>
      <c r="D133" t="s" s="4">
        <v>56</v>
      </c>
      <c r="E133" t="s" s="4">
        <v>122</v>
      </c>
      <c r="F133" t="s" s="4">
        <v>122</v>
      </c>
      <c r="G133" t="s" s="4">
        <v>851</v>
      </c>
      <c r="H133" t="s" s="4">
        <v>852</v>
      </c>
      <c r="I133" t="s" s="4">
        <v>76</v>
      </c>
      <c r="J133" t="s" s="4">
        <v>115</v>
      </c>
      <c r="K133" t="s" s="4">
        <v>116</v>
      </c>
      <c r="L133" t="s" s="4">
        <v>117</v>
      </c>
      <c r="M133" t="s" s="4">
        <v>69</v>
      </c>
      <c r="N133" t="s" s="4">
        <v>853</v>
      </c>
      <c r="O133" t="s" s="4">
        <v>854</v>
      </c>
      <c r="P133" t="s" s="4">
        <v>68</v>
      </c>
      <c r="Q133" t="s" s="4">
        <v>69</v>
      </c>
      <c r="R133" t="s" s="4">
        <v>70</v>
      </c>
      <c r="S133" t="s" s="4">
        <v>71</v>
      </c>
      <c r="T133" t="s" s="4">
        <v>120</v>
      </c>
    </row>
    <row r="134" ht="45.0" customHeight="true">
      <c r="A134" t="s" s="4">
        <v>855</v>
      </c>
      <c r="B134" t="s" s="4">
        <v>54</v>
      </c>
      <c r="C134" t="s" s="4">
        <v>55</v>
      </c>
      <c r="D134" t="s" s="4">
        <v>56</v>
      </c>
      <c r="E134" t="s" s="4">
        <v>122</v>
      </c>
      <c r="F134" t="s" s="4">
        <v>122</v>
      </c>
      <c r="G134" t="s" s="4">
        <v>856</v>
      </c>
      <c r="H134" t="s" s="4">
        <v>76</v>
      </c>
      <c r="I134" t="s" s="4">
        <v>125</v>
      </c>
      <c r="J134" t="s" s="4">
        <v>115</v>
      </c>
      <c r="K134" t="s" s="4">
        <v>116</v>
      </c>
      <c r="L134" t="s" s="4">
        <v>131</v>
      </c>
      <c r="M134" t="s" s="4">
        <v>69</v>
      </c>
      <c r="N134" t="s" s="4">
        <v>857</v>
      </c>
      <c r="O134" t="s" s="4">
        <v>858</v>
      </c>
      <c r="P134" t="s" s="4">
        <v>68</v>
      </c>
      <c r="Q134" t="s" s="4">
        <v>69</v>
      </c>
      <c r="R134" t="s" s="4">
        <v>70</v>
      </c>
      <c r="S134" t="s" s="4">
        <v>71</v>
      </c>
      <c r="T134" t="s" s="4">
        <v>120</v>
      </c>
    </row>
    <row r="135" ht="45.0" customHeight="true">
      <c r="A135" t="s" s="4">
        <v>859</v>
      </c>
      <c r="B135" t="s" s="4">
        <v>54</v>
      </c>
      <c r="C135" t="s" s="4">
        <v>55</v>
      </c>
      <c r="D135" t="s" s="4">
        <v>56</v>
      </c>
      <c r="E135" t="s" s="4">
        <v>122</v>
      </c>
      <c r="F135" t="s" s="4">
        <v>122</v>
      </c>
      <c r="G135" t="s" s="4">
        <v>860</v>
      </c>
      <c r="H135" t="s" s="4">
        <v>124</v>
      </c>
      <c r="I135" t="s" s="4">
        <v>860</v>
      </c>
      <c r="J135" t="s" s="4">
        <v>115</v>
      </c>
      <c r="K135" t="s" s="4">
        <v>116</v>
      </c>
      <c r="L135" t="s" s="4">
        <v>131</v>
      </c>
      <c r="M135" t="s" s="4">
        <v>69</v>
      </c>
      <c r="N135" t="s" s="4">
        <v>861</v>
      </c>
      <c r="O135" t="s" s="4">
        <v>862</v>
      </c>
      <c r="P135" t="s" s="4">
        <v>68</v>
      </c>
      <c r="Q135" t="s" s="4">
        <v>69</v>
      </c>
      <c r="R135" t="s" s="4">
        <v>70</v>
      </c>
      <c r="S135" t="s" s="4">
        <v>71</v>
      </c>
      <c r="T135" t="s" s="4">
        <v>120</v>
      </c>
    </row>
    <row r="136" ht="45.0" customHeight="true">
      <c r="A136" t="s" s="4">
        <v>863</v>
      </c>
      <c r="B136" t="s" s="4">
        <v>54</v>
      </c>
      <c r="C136" t="s" s="4">
        <v>55</v>
      </c>
      <c r="D136" t="s" s="4">
        <v>56</v>
      </c>
      <c r="E136" t="s" s="4">
        <v>122</v>
      </c>
      <c r="F136" t="s" s="4">
        <v>122</v>
      </c>
      <c r="G136" t="s" s="4">
        <v>864</v>
      </c>
      <c r="H136" t="s" s="4">
        <v>865</v>
      </c>
      <c r="I136" t="s" s="4">
        <v>361</v>
      </c>
      <c r="J136" t="s" s="4">
        <v>115</v>
      </c>
      <c r="K136" t="s" s="4">
        <v>116</v>
      </c>
      <c r="L136" t="s" s="4">
        <v>117</v>
      </c>
      <c r="M136" t="s" s="4">
        <v>69</v>
      </c>
      <c r="N136" t="s" s="4">
        <v>866</v>
      </c>
      <c r="O136" t="s" s="4">
        <v>867</v>
      </c>
      <c r="P136" t="s" s="4">
        <v>68</v>
      </c>
      <c r="Q136" t="s" s="4">
        <v>69</v>
      </c>
      <c r="R136" t="s" s="4">
        <v>70</v>
      </c>
      <c r="S136" t="s" s="4">
        <v>71</v>
      </c>
      <c r="T136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541</v>
      </c>
    </row>
    <row r="2">
      <c r="A2" t="s">
        <v>598</v>
      </c>
    </row>
    <row r="3">
      <c r="A3" t="s">
        <v>117</v>
      </c>
    </row>
    <row r="4">
      <c r="A4" t="s">
        <v>131</v>
      </c>
    </row>
    <row r="5">
      <c r="A5" t="s">
        <v>266</v>
      </c>
    </row>
    <row r="6">
      <c r="A6" t="s">
        <v>93</v>
      </c>
    </row>
    <row r="7">
      <c r="A7" t="s">
        <v>85</v>
      </c>
    </row>
    <row r="8">
      <c r="A8" t="s">
        <v>64</v>
      </c>
    </row>
    <row r="9">
      <c r="A9" t="s">
        <v>868</v>
      </c>
    </row>
    <row r="10">
      <c r="A10" t="s">
        <v>869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870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32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8.41015625" customWidth="true" bestFit="true"/>
    <col min="6" max="6" width="57.6328125" customWidth="true" bestFit="true"/>
    <col min="7" max="7" width="38.69921875" customWidth="true" bestFit="true"/>
    <col min="1" max="1" width="9.43359375" customWidth="true" bestFit="true"/>
    <col min="2" max="2" width="36.39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871</v>
      </c>
      <c r="D2" t="s">
        <v>872</v>
      </c>
      <c r="E2" t="s">
        <v>873</v>
      </c>
      <c r="F2" t="s">
        <v>874</v>
      </c>
      <c r="G2" t="s">
        <v>875</v>
      </c>
    </row>
    <row r="3">
      <c r="A3" t="s" s="1">
        <v>876</v>
      </c>
      <c r="B3" s="1"/>
      <c r="C3" t="s" s="1">
        <v>877</v>
      </c>
      <c r="D3" t="s" s="1">
        <v>878</v>
      </c>
      <c r="E3" t="s" s="1">
        <v>879</v>
      </c>
      <c r="F3" t="s" s="1">
        <v>880</v>
      </c>
      <c r="G3" t="s" s="1">
        <v>881</v>
      </c>
    </row>
    <row r="4" ht="45.0" customHeight="true">
      <c r="A4" t="s" s="4">
        <v>66</v>
      </c>
      <c r="B4" t="s" s="4">
        <v>882</v>
      </c>
      <c r="C4" t="s" s="4">
        <v>883</v>
      </c>
      <c r="D4" t="s" s="4">
        <v>884</v>
      </c>
      <c r="E4" t="s" s="4">
        <v>885</v>
      </c>
      <c r="F4" t="s" s="4">
        <v>886</v>
      </c>
      <c r="G4" t="s" s="4">
        <v>887</v>
      </c>
    </row>
    <row r="5" ht="45.0" customHeight="true">
      <c r="A5" t="s" s="4">
        <v>78</v>
      </c>
      <c r="B5" t="s" s="4">
        <v>888</v>
      </c>
      <c r="C5" t="s" s="4">
        <v>883</v>
      </c>
      <c r="D5" t="s" s="4">
        <v>884</v>
      </c>
      <c r="E5" t="s" s="4">
        <v>885</v>
      </c>
      <c r="F5" t="s" s="4">
        <v>889</v>
      </c>
      <c r="G5" t="s" s="4">
        <v>887</v>
      </c>
    </row>
    <row r="6" ht="45.0" customHeight="true">
      <c r="A6" t="s" s="4">
        <v>87</v>
      </c>
      <c r="B6" t="s" s="4">
        <v>890</v>
      </c>
      <c r="C6" t="s" s="4">
        <v>891</v>
      </c>
      <c r="D6" t="s" s="4">
        <v>892</v>
      </c>
      <c r="E6" t="s" s="4">
        <v>893</v>
      </c>
      <c r="F6" t="s" s="4">
        <v>894</v>
      </c>
      <c r="G6" t="s" s="4">
        <v>887</v>
      </c>
    </row>
    <row r="7" ht="45.0" customHeight="true">
      <c r="A7" t="s" s="4">
        <v>95</v>
      </c>
      <c r="B7" t="s" s="4">
        <v>895</v>
      </c>
      <c r="C7" t="s" s="4">
        <v>883</v>
      </c>
      <c r="D7" t="s" s="4">
        <v>884</v>
      </c>
      <c r="E7" t="s" s="4">
        <v>885</v>
      </c>
      <c r="F7" t="s" s="4">
        <v>889</v>
      </c>
      <c r="G7" t="s" s="4">
        <v>887</v>
      </c>
    </row>
    <row r="8" ht="45.0" customHeight="true">
      <c r="A8" t="s" s="4">
        <v>101</v>
      </c>
      <c r="B8" t="s" s="4">
        <v>896</v>
      </c>
      <c r="C8" t="s" s="4">
        <v>883</v>
      </c>
      <c r="D8" t="s" s="4">
        <v>884</v>
      </c>
      <c r="E8" t="s" s="4">
        <v>885</v>
      </c>
      <c r="F8" t="s" s="4">
        <v>889</v>
      </c>
      <c r="G8" t="s" s="4">
        <v>887</v>
      </c>
    </row>
    <row r="9" ht="45.0" customHeight="true">
      <c r="A9" t="s" s="4">
        <v>107</v>
      </c>
      <c r="B9" t="s" s="4">
        <v>897</v>
      </c>
      <c r="C9" t="s" s="4">
        <v>883</v>
      </c>
      <c r="D9" t="s" s="4">
        <v>884</v>
      </c>
      <c r="E9" t="s" s="4">
        <v>885</v>
      </c>
      <c r="F9" t="s" s="4">
        <v>889</v>
      </c>
      <c r="G9" t="s" s="4">
        <v>887</v>
      </c>
    </row>
    <row r="10" ht="45.0" customHeight="true">
      <c r="A10" t="s" s="4">
        <v>118</v>
      </c>
      <c r="B10" t="s" s="4">
        <v>898</v>
      </c>
      <c r="C10" t="s" s="4">
        <v>899</v>
      </c>
      <c r="D10" t="s" s="4">
        <v>900</v>
      </c>
      <c r="E10" t="s" s="4">
        <v>901</v>
      </c>
      <c r="F10" t="s" s="4">
        <v>902</v>
      </c>
      <c r="G10" t="s" s="4">
        <v>661</v>
      </c>
    </row>
    <row r="11" ht="45.0" customHeight="true">
      <c r="A11" t="s" s="4">
        <v>126</v>
      </c>
      <c r="B11" t="s" s="4">
        <v>903</v>
      </c>
      <c r="C11" t="s" s="4">
        <v>904</v>
      </c>
      <c r="D11" t="s" s="4">
        <v>905</v>
      </c>
      <c r="E11" t="s" s="4">
        <v>906</v>
      </c>
      <c r="F11" t="s" s="4">
        <v>907</v>
      </c>
      <c r="G11" t="s" s="4">
        <v>661</v>
      </c>
    </row>
    <row r="12" ht="45.0" customHeight="true">
      <c r="A12" t="s" s="4">
        <v>132</v>
      </c>
      <c r="B12" t="s" s="4">
        <v>908</v>
      </c>
      <c r="C12" t="s" s="4">
        <v>909</v>
      </c>
      <c r="D12" t="s" s="4">
        <v>910</v>
      </c>
      <c r="E12" t="s" s="4">
        <v>911</v>
      </c>
      <c r="F12" t="s" s="4">
        <v>907</v>
      </c>
      <c r="G12" t="s" s="4">
        <v>661</v>
      </c>
    </row>
    <row r="13" ht="45.0" customHeight="true">
      <c r="A13" t="s" s="4">
        <v>136</v>
      </c>
      <c r="B13" t="s" s="4">
        <v>912</v>
      </c>
      <c r="C13" t="s" s="4">
        <v>883</v>
      </c>
      <c r="D13" t="s" s="4">
        <v>913</v>
      </c>
      <c r="E13" t="s" s="4">
        <v>914</v>
      </c>
      <c r="F13" t="s" s="4">
        <v>907</v>
      </c>
      <c r="G13" t="s" s="4">
        <v>661</v>
      </c>
    </row>
    <row r="14" ht="45.0" customHeight="true">
      <c r="A14" t="s" s="4">
        <v>145</v>
      </c>
      <c r="B14" t="s" s="4">
        <v>915</v>
      </c>
      <c r="C14" t="s" s="4">
        <v>899</v>
      </c>
      <c r="D14" t="s" s="4">
        <v>884</v>
      </c>
      <c r="E14" t="s" s="4">
        <v>916</v>
      </c>
      <c r="F14" t="s" s="4">
        <v>58</v>
      </c>
      <c r="G14" t="s" s="4">
        <v>917</v>
      </c>
    </row>
    <row r="15" ht="45.0" customHeight="true">
      <c r="A15" t="s" s="4">
        <v>153</v>
      </c>
      <c r="B15" t="s" s="4">
        <v>918</v>
      </c>
      <c r="C15" t="s" s="4">
        <v>919</v>
      </c>
      <c r="D15" t="s" s="4">
        <v>899</v>
      </c>
      <c r="E15" t="s" s="4">
        <v>920</v>
      </c>
      <c r="F15" t="s" s="4">
        <v>921</v>
      </c>
      <c r="G15" t="s" s="4">
        <v>922</v>
      </c>
    </row>
    <row r="16" ht="45.0" customHeight="true">
      <c r="A16" t="s" s="4">
        <v>163</v>
      </c>
      <c r="B16" t="s" s="4">
        <v>923</v>
      </c>
      <c r="C16" t="s" s="4">
        <v>883</v>
      </c>
      <c r="D16" t="s" s="4">
        <v>884</v>
      </c>
      <c r="E16" t="s" s="4">
        <v>924</v>
      </c>
      <c r="F16" t="s" s="4">
        <v>925</v>
      </c>
      <c r="G16" t="s" s="4">
        <v>926</v>
      </c>
    </row>
    <row r="17" ht="45.0" customHeight="true">
      <c r="A17" t="s" s="4">
        <v>170</v>
      </c>
      <c r="B17" t="s" s="4">
        <v>927</v>
      </c>
      <c r="C17" t="s" s="4">
        <v>905</v>
      </c>
      <c r="D17" t="s" s="4">
        <v>884</v>
      </c>
      <c r="E17" t="s" s="4">
        <v>924</v>
      </c>
      <c r="F17" t="s" s="4">
        <v>928</v>
      </c>
      <c r="G17" t="s" s="4">
        <v>926</v>
      </c>
    </row>
    <row r="18" ht="45.0" customHeight="true">
      <c r="A18" t="s" s="4">
        <v>177</v>
      </c>
      <c r="B18" t="s" s="4">
        <v>929</v>
      </c>
      <c r="C18" t="s" s="4">
        <v>930</v>
      </c>
      <c r="D18" t="s" s="4">
        <v>884</v>
      </c>
      <c r="E18" t="s" s="4">
        <v>924</v>
      </c>
      <c r="F18" t="s" s="4">
        <v>928</v>
      </c>
      <c r="G18" t="s" s="4">
        <v>926</v>
      </c>
    </row>
    <row r="19" ht="45.0" customHeight="true">
      <c r="A19" t="s" s="4">
        <v>185</v>
      </c>
      <c r="B19" t="s" s="4">
        <v>931</v>
      </c>
      <c r="C19" t="s" s="4">
        <v>932</v>
      </c>
      <c r="D19" t="s" s="4">
        <v>933</v>
      </c>
      <c r="E19" t="s" s="4">
        <v>934</v>
      </c>
      <c r="F19" t="s" s="4">
        <v>894</v>
      </c>
      <c r="G19" t="s" s="4">
        <v>887</v>
      </c>
    </row>
    <row r="20" ht="45.0" customHeight="true">
      <c r="A20" t="s" s="4">
        <v>192</v>
      </c>
      <c r="B20" t="s" s="4">
        <v>935</v>
      </c>
      <c r="C20" t="s" s="4">
        <v>936</v>
      </c>
      <c r="D20" t="s" s="4">
        <v>937</v>
      </c>
      <c r="E20" t="s" s="4">
        <v>924</v>
      </c>
      <c r="F20" t="s" s="4">
        <v>938</v>
      </c>
      <c r="G20" t="s" s="4">
        <v>939</v>
      </c>
    </row>
    <row r="21" ht="45.0" customHeight="true">
      <c r="A21" t="s" s="4">
        <v>200</v>
      </c>
      <c r="B21" t="s" s="4">
        <v>940</v>
      </c>
      <c r="C21" t="s" s="4">
        <v>899</v>
      </c>
      <c r="D21" t="s" s="4">
        <v>937</v>
      </c>
      <c r="E21" t="s" s="4">
        <v>924</v>
      </c>
      <c r="F21" t="s" s="4">
        <v>941</v>
      </c>
      <c r="G21" t="s" s="4">
        <v>926</v>
      </c>
    </row>
    <row r="22" ht="45.0" customHeight="true">
      <c r="A22" t="s" s="4">
        <v>208</v>
      </c>
      <c r="B22" t="s" s="4">
        <v>942</v>
      </c>
      <c r="C22" t="s" s="4">
        <v>943</v>
      </c>
      <c r="D22" t="s" s="4">
        <v>944</v>
      </c>
      <c r="E22" t="s" s="4">
        <v>945</v>
      </c>
      <c r="F22" t="s" s="4">
        <v>946</v>
      </c>
      <c r="G22" t="s" s="4">
        <v>947</v>
      </c>
    </row>
    <row r="23" ht="45.0" customHeight="true">
      <c r="A23" t="s" s="4">
        <v>216</v>
      </c>
      <c r="B23" t="s" s="4">
        <v>948</v>
      </c>
      <c r="C23" t="s" s="4">
        <v>883</v>
      </c>
      <c r="D23" t="s" s="4">
        <v>949</v>
      </c>
      <c r="E23" t="s" s="4">
        <v>950</v>
      </c>
      <c r="F23" t="s" s="4">
        <v>951</v>
      </c>
      <c r="G23" t="s" s="4">
        <v>952</v>
      </c>
    </row>
    <row r="24" ht="45.0" customHeight="true">
      <c r="A24" t="s" s="4">
        <v>221</v>
      </c>
      <c r="B24" t="s" s="4">
        <v>953</v>
      </c>
      <c r="C24" t="s" s="4">
        <v>954</v>
      </c>
      <c r="D24" t="s" s="4">
        <v>955</v>
      </c>
      <c r="E24" t="s" s="4">
        <v>956</v>
      </c>
      <c r="F24" t="s" s="4">
        <v>957</v>
      </c>
      <c r="G24" t="s" s="4">
        <v>958</v>
      </c>
    </row>
    <row r="25" ht="45.0" customHeight="true">
      <c r="A25" t="s" s="4">
        <v>226</v>
      </c>
      <c r="B25" t="s" s="4">
        <v>959</v>
      </c>
      <c r="C25" t="s" s="4">
        <v>960</v>
      </c>
      <c r="D25" t="s" s="4">
        <v>961</v>
      </c>
      <c r="E25" t="s" s="4">
        <v>962</v>
      </c>
      <c r="F25" t="s" s="4">
        <v>963</v>
      </c>
      <c r="G25" t="s" s="4">
        <v>926</v>
      </c>
    </row>
    <row r="26" ht="45.0" customHeight="true">
      <c r="A26" t="s" s="4">
        <v>235</v>
      </c>
      <c r="B26" t="s" s="4">
        <v>964</v>
      </c>
      <c r="C26" t="s" s="4">
        <v>965</v>
      </c>
      <c r="D26" t="s" s="4">
        <v>933</v>
      </c>
      <c r="E26" t="s" s="4">
        <v>966</v>
      </c>
      <c r="F26" t="s" s="4">
        <v>967</v>
      </c>
      <c r="G26" t="s" s="4">
        <v>958</v>
      </c>
    </row>
    <row r="27" ht="45.0" customHeight="true">
      <c r="A27" t="s" s="4">
        <v>244</v>
      </c>
      <c r="B27" t="s" s="4">
        <v>968</v>
      </c>
      <c r="C27" t="s" s="4">
        <v>969</v>
      </c>
      <c r="D27" t="s" s="4">
        <v>970</v>
      </c>
      <c r="E27" t="s" s="4">
        <v>971</v>
      </c>
      <c r="F27" t="s" s="4">
        <v>972</v>
      </c>
      <c r="G27" t="s" s="4">
        <v>973</v>
      </c>
    </row>
    <row r="28" ht="45.0" customHeight="true">
      <c r="A28" t="s" s="4">
        <v>252</v>
      </c>
      <c r="B28" t="s" s="4">
        <v>974</v>
      </c>
      <c r="C28" t="s" s="4">
        <v>975</v>
      </c>
      <c r="D28" t="s" s="4">
        <v>884</v>
      </c>
      <c r="E28" t="s" s="4">
        <v>976</v>
      </c>
      <c r="F28" t="s" s="4">
        <v>977</v>
      </c>
      <c r="G28" t="s" s="4">
        <v>926</v>
      </c>
    </row>
    <row r="29" ht="45.0" customHeight="true">
      <c r="A29" t="s" s="4">
        <v>258</v>
      </c>
      <c r="B29" t="s" s="4">
        <v>978</v>
      </c>
      <c r="C29" t="s" s="4">
        <v>883</v>
      </c>
      <c r="D29" t="s" s="4">
        <v>979</v>
      </c>
      <c r="E29" t="s" s="4">
        <v>916</v>
      </c>
      <c r="F29" t="s" s="4">
        <v>980</v>
      </c>
      <c r="G29" t="s" s="4">
        <v>926</v>
      </c>
    </row>
    <row r="30" ht="45.0" customHeight="true">
      <c r="A30" t="s" s="4">
        <v>267</v>
      </c>
      <c r="B30" t="s" s="4">
        <v>981</v>
      </c>
      <c r="C30" t="s" s="4">
        <v>982</v>
      </c>
      <c r="D30" t="s" s="4">
        <v>975</v>
      </c>
      <c r="E30" t="s" s="4">
        <v>916</v>
      </c>
      <c r="F30" t="s" s="4">
        <v>983</v>
      </c>
      <c r="G30" t="s" s="4">
        <v>926</v>
      </c>
    </row>
    <row r="31" ht="45.0" customHeight="true">
      <c r="A31" t="s" s="4">
        <v>276</v>
      </c>
      <c r="B31" t="s" s="4">
        <v>984</v>
      </c>
      <c r="C31" t="s" s="4">
        <v>961</v>
      </c>
      <c r="D31" t="s" s="4">
        <v>955</v>
      </c>
      <c r="E31" t="s" s="4">
        <v>916</v>
      </c>
      <c r="F31" t="s" s="4">
        <v>985</v>
      </c>
      <c r="G31" t="s" s="4">
        <v>926</v>
      </c>
    </row>
    <row r="32" ht="45.0" customHeight="true">
      <c r="A32" t="s" s="4">
        <v>283</v>
      </c>
      <c r="B32" t="s" s="4">
        <v>986</v>
      </c>
      <c r="C32" t="s" s="4">
        <v>955</v>
      </c>
      <c r="D32" t="s" s="4">
        <v>884</v>
      </c>
      <c r="E32" t="s" s="4">
        <v>916</v>
      </c>
      <c r="F32" t="s" s="4">
        <v>987</v>
      </c>
      <c r="G32" t="s" s="4">
        <v>988</v>
      </c>
    </row>
    <row r="33" ht="45.0" customHeight="true">
      <c r="A33" t="s" s="4">
        <v>292</v>
      </c>
      <c r="B33" t="s" s="4">
        <v>989</v>
      </c>
      <c r="C33" t="s" s="4">
        <v>961</v>
      </c>
      <c r="D33" t="s" s="4">
        <v>982</v>
      </c>
      <c r="E33" t="s" s="4">
        <v>990</v>
      </c>
      <c r="F33" t="s" s="4">
        <v>991</v>
      </c>
      <c r="G33" t="s" s="4">
        <v>973</v>
      </c>
    </row>
    <row r="34" ht="45.0" customHeight="true">
      <c r="A34" t="s" s="4">
        <v>299</v>
      </c>
      <c r="B34" t="s" s="4">
        <v>992</v>
      </c>
      <c r="C34" t="s" s="4">
        <v>899</v>
      </c>
      <c r="D34" t="s" s="4">
        <v>884</v>
      </c>
      <c r="E34" t="s" s="4">
        <v>924</v>
      </c>
      <c r="F34" t="s" s="4">
        <v>993</v>
      </c>
      <c r="G34" t="s" s="4">
        <v>917</v>
      </c>
    </row>
    <row r="35" ht="45.0" customHeight="true">
      <c r="A35" t="s" s="4">
        <v>308</v>
      </c>
      <c r="B35" t="s" s="4">
        <v>994</v>
      </c>
      <c r="C35" t="s" s="4">
        <v>995</v>
      </c>
      <c r="D35" t="s" s="4">
        <v>884</v>
      </c>
      <c r="E35" t="s" s="4">
        <v>996</v>
      </c>
      <c r="F35" t="s" s="4">
        <v>997</v>
      </c>
      <c r="G35" t="s" s="4">
        <v>917</v>
      </c>
    </row>
    <row r="36" ht="45.0" customHeight="true">
      <c r="A36" t="s" s="4">
        <v>317</v>
      </c>
      <c r="B36" t="s" s="4">
        <v>998</v>
      </c>
      <c r="C36" t="s" s="4">
        <v>999</v>
      </c>
      <c r="D36" t="s" s="4">
        <v>892</v>
      </c>
      <c r="E36" t="s" s="4">
        <v>1000</v>
      </c>
      <c r="F36" t="s" s="4">
        <v>1001</v>
      </c>
      <c r="G36" t="s" s="4">
        <v>1002</v>
      </c>
    </row>
    <row r="37" ht="45.0" customHeight="true">
      <c r="A37" t="s" s="4">
        <v>324</v>
      </c>
      <c r="B37" t="s" s="4">
        <v>1003</v>
      </c>
      <c r="C37" t="s" s="4">
        <v>899</v>
      </c>
      <c r="D37" t="s" s="4">
        <v>884</v>
      </c>
      <c r="E37" t="s" s="4">
        <v>1004</v>
      </c>
      <c r="F37" t="s" s="4">
        <v>1005</v>
      </c>
      <c r="G37" t="s" s="4">
        <v>917</v>
      </c>
    </row>
    <row r="38" ht="45.0" customHeight="true">
      <c r="A38" t="s" s="4">
        <v>332</v>
      </c>
      <c r="B38" t="s" s="4">
        <v>1006</v>
      </c>
      <c r="C38" t="s" s="4">
        <v>905</v>
      </c>
      <c r="D38" t="s" s="4">
        <v>884</v>
      </c>
      <c r="E38" t="s" s="4">
        <v>1007</v>
      </c>
      <c r="F38" t="s" s="4">
        <v>1008</v>
      </c>
      <c r="G38" t="s" s="4">
        <v>917</v>
      </c>
    </row>
    <row r="39" ht="45.0" customHeight="true">
      <c r="A39" t="s" s="4">
        <v>339</v>
      </c>
      <c r="B39" t="s" s="4">
        <v>1009</v>
      </c>
      <c r="C39" t="s" s="4">
        <v>1010</v>
      </c>
      <c r="D39" t="s" s="4">
        <v>1011</v>
      </c>
      <c r="E39" t="s" s="4">
        <v>1012</v>
      </c>
      <c r="F39" t="s" s="4">
        <v>1013</v>
      </c>
      <c r="G39" t="s" s="4">
        <v>1014</v>
      </c>
    </row>
    <row r="40" ht="45.0" customHeight="true">
      <c r="A40" t="s" s="4">
        <v>347</v>
      </c>
      <c r="B40" t="s" s="4">
        <v>1015</v>
      </c>
      <c r="C40" t="s" s="4">
        <v>1016</v>
      </c>
      <c r="D40" t="s" s="4">
        <v>1017</v>
      </c>
      <c r="E40" t="s" s="4">
        <v>1018</v>
      </c>
      <c r="F40" t="s" s="4">
        <v>1019</v>
      </c>
      <c r="G40" t="s" s="4">
        <v>926</v>
      </c>
    </row>
    <row r="41" ht="45.0" customHeight="true">
      <c r="A41" t="s" s="4">
        <v>355</v>
      </c>
      <c r="B41" t="s" s="4">
        <v>1020</v>
      </c>
      <c r="C41" t="s" s="4">
        <v>1021</v>
      </c>
      <c r="D41" t="s" s="4">
        <v>899</v>
      </c>
      <c r="E41" t="s" s="4">
        <v>1022</v>
      </c>
      <c r="F41" t="s" s="4">
        <v>1023</v>
      </c>
      <c r="G41" t="s" s="4">
        <v>1024</v>
      </c>
    </row>
    <row r="42" ht="45.0" customHeight="true">
      <c r="A42" t="s" s="4">
        <v>362</v>
      </c>
      <c r="B42" t="s" s="4">
        <v>1025</v>
      </c>
      <c r="C42" t="s" s="4">
        <v>1026</v>
      </c>
      <c r="D42" t="s" s="4">
        <v>954</v>
      </c>
      <c r="E42" t="s" s="4">
        <v>1027</v>
      </c>
      <c r="F42" t="s" s="4">
        <v>1028</v>
      </c>
      <c r="G42" t="s" s="4">
        <v>1029</v>
      </c>
    </row>
    <row r="43" ht="45.0" customHeight="true">
      <c r="A43" t="s" s="4">
        <v>370</v>
      </c>
      <c r="B43" t="s" s="4">
        <v>1030</v>
      </c>
      <c r="C43" t="s" s="4">
        <v>954</v>
      </c>
      <c r="D43" t="s" s="4">
        <v>1031</v>
      </c>
      <c r="E43" t="s" s="4">
        <v>1032</v>
      </c>
      <c r="F43" t="s" s="4">
        <v>1033</v>
      </c>
      <c r="G43" t="s" s="4">
        <v>1034</v>
      </c>
    </row>
    <row r="44" ht="45.0" customHeight="true">
      <c r="A44" t="s" s="4">
        <v>378</v>
      </c>
      <c r="B44" t="s" s="4">
        <v>1035</v>
      </c>
      <c r="C44" t="s" s="4">
        <v>1036</v>
      </c>
      <c r="D44" t="s" s="4">
        <v>1037</v>
      </c>
      <c r="E44" t="s" s="4">
        <v>934</v>
      </c>
      <c r="F44" t="s" s="4">
        <v>894</v>
      </c>
      <c r="G44" t="s" s="4">
        <v>887</v>
      </c>
    </row>
    <row r="45" ht="45.0" customHeight="true">
      <c r="A45" t="s" s="4">
        <v>384</v>
      </c>
      <c r="B45" t="s" s="4">
        <v>1038</v>
      </c>
      <c r="C45" t="s" s="4">
        <v>1031</v>
      </c>
      <c r="D45" t="s" s="4">
        <v>884</v>
      </c>
      <c r="E45" t="s" s="4">
        <v>924</v>
      </c>
      <c r="F45" t="s" s="4">
        <v>1039</v>
      </c>
      <c r="G45" t="s" s="4">
        <v>917</v>
      </c>
    </row>
    <row r="46" ht="45.0" customHeight="true">
      <c r="A46" t="s" s="4">
        <v>392</v>
      </c>
      <c r="B46" t="s" s="4">
        <v>1040</v>
      </c>
      <c r="C46" t="s" s="4">
        <v>955</v>
      </c>
      <c r="D46" t="s" s="4">
        <v>884</v>
      </c>
      <c r="E46" t="s" s="4">
        <v>924</v>
      </c>
      <c r="F46" t="s" s="4">
        <v>58</v>
      </c>
      <c r="G46" t="s" s="4">
        <v>917</v>
      </c>
    </row>
    <row r="47" ht="45.0" customHeight="true">
      <c r="A47" t="s" s="4">
        <v>400</v>
      </c>
      <c r="B47" t="s" s="4">
        <v>1041</v>
      </c>
      <c r="C47" t="s" s="4">
        <v>982</v>
      </c>
      <c r="D47" t="s" s="4">
        <v>892</v>
      </c>
      <c r="E47" t="s" s="4">
        <v>1042</v>
      </c>
      <c r="F47" t="s" s="4">
        <v>1043</v>
      </c>
      <c r="G47" t="s" s="4">
        <v>1043</v>
      </c>
    </row>
    <row r="48" ht="45.0" customHeight="true">
      <c r="A48" t="s" s="4">
        <v>405</v>
      </c>
      <c r="B48" t="s" s="4">
        <v>1044</v>
      </c>
      <c r="C48" t="s" s="4">
        <v>899</v>
      </c>
      <c r="D48" t="s" s="4">
        <v>884</v>
      </c>
      <c r="E48" t="s" s="4">
        <v>924</v>
      </c>
      <c r="F48" t="s" s="4">
        <v>1045</v>
      </c>
      <c r="G48" t="s" s="4">
        <v>917</v>
      </c>
    </row>
    <row r="49" ht="45.0" customHeight="true">
      <c r="A49" t="s" s="4">
        <v>412</v>
      </c>
      <c r="B49" t="s" s="4">
        <v>1046</v>
      </c>
      <c r="C49" t="s" s="4">
        <v>1047</v>
      </c>
      <c r="D49" t="s" s="4">
        <v>1048</v>
      </c>
      <c r="E49" t="s" s="4">
        <v>1049</v>
      </c>
      <c r="F49" t="s" s="4">
        <v>1050</v>
      </c>
      <c r="G49" t="s" s="4">
        <v>1051</v>
      </c>
    </row>
    <row r="50" ht="45.0" customHeight="true">
      <c r="A50" t="s" s="4">
        <v>416</v>
      </c>
      <c r="B50" t="s" s="4">
        <v>1052</v>
      </c>
      <c r="C50" t="s" s="4">
        <v>899</v>
      </c>
      <c r="D50" t="s" s="4">
        <v>884</v>
      </c>
      <c r="E50" t="s" s="4">
        <v>1053</v>
      </c>
      <c r="F50" t="s" s="4">
        <v>1054</v>
      </c>
      <c r="G50" t="s" s="4">
        <v>917</v>
      </c>
    </row>
    <row r="51" ht="45.0" customHeight="true">
      <c r="A51" t="s" s="4">
        <v>420</v>
      </c>
      <c r="B51" t="s" s="4">
        <v>1055</v>
      </c>
      <c r="C51" t="s" s="4">
        <v>954</v>
      </c>
      <c r="D51" t="s" s="4">
        <v>1056</v>
      </c>
      <c r="E51" t="s" s="4">
        <v>1057</v>
      </c>
      <c r="F51" t="s" s="4">
        <v>1058</v>
      </c>
      <c r="G51" t="s" s="4">
        <v>917</v>
      </c>
    </row>
    <row r="52" ht="45.0" customHeight="true">
      <c r="A52" t="s" s="4">
        <v>426</v>
      </c>
      <c r="B52" t="s" s="4">
        <v>1059</v>
      </c>
      <c r="C52" t="s" s="4">
        <v>899</v>
      </c>
      <c r="D52" t="s" s="4">
        <v>884</v>
      </c>
      <c r="E52" t="s" s="4">
        <v>1053</v>
      </c>
      <c r="F52" t="s" s="4">
        <v>1060</v>
      </c>
      <c r="G52" t="s" s="4">
        <v>917</v>
      </c>
    </row>
    <row r="53" ht="45.0" customHeight="true">
      <c r="A53" t="s" s="4">
        <v>431</v>
      </c>
      <c r="B53" t="s" s="4">
        <v>1061</v>
      </c>
      <c r="C53" t="s" s="4">
        <v>899</v>
      </c>
      <c r="D53" t="s" s="4">
        <v>975</v>
      </c>
      <c r="E53" t="s" s="4">
        <v>1062</v>
      </c>
      <c r="F53" t="s" s="4">
        <v>1063</v>
      </c>
      <c r="G53" t="s" s="4">
        <v>1064</v>
      </c>
    </row>
    <row r="54" ht="45.0" customHeight="true">
      <c r="A54" t="s" s="4">
        <v>436</v>
      </c>
      <c r="B54" t="s" s="4">
        <v>1065</v>
      </c>
      <c r="C54" t="s" s="4">
        <v>1066</v>
      </c>
      <c r="D54" t="s" s="4">
        <v>1067</v>
      </c>
      <c r="E54" t="s" s="4">
        <v>1068</v>
      </c>
      <c r="F54" t="s" s="4">
        <v>1069</v>
      </c>
      <c r="G54" t="s" s="4">
        <v>958</v>
      </c>
    </row>
    <row r="55" ht="45.0" customHeight="true">
      <c r="A55" t="s" s="4">
        <v>440</v>
      </c>
      <c r="B55" t="s" s="4">
        <v>1070</v>
      </c>
      <c r="C55" t="s" s="4">
        <v>933</v>
      </c>
      <c r="D55" t="s" s="4">
        <v>1071</v>
      </c>
      <c r="E55" t="s" s="4">
        <v>1072</v>
      </c>
      <c r="F55" t="s" s="4">
        <v>1073</v>
      </c>
      <c r="G55" t="s" s="4">
        <v>1002</v>
      </c>
    </row>
    <row r="56" ht="45.0" customHeight="true">
      <c r="A56" t="s" s="4">
        <v>443</v>
      </c>
      <c r="B56" t="s" s="4">
        <v>1074</v>
      </c>
      <c r="C56" t="s" s="4">
        <v>1075</v>
      </c>
      <c r="D56" t="s" s="4">
        <v>1076</v>
      </c>
      <c r="E56" t="s" s="4">
        <v>1077</v>
      </c>
      <c r="F56" t="s" s="4">
        <v>661</v>
      </c>
      <c r="G56" t="s" s="4">
        <v>917</v>
      </c>
    </row>
    <row r="57" ht="45.0" customHeight="true">
      <c r="A57" t="s" s="4">
        <v>451</v>
      </c>
      <c r="B57" t="s" s="4">
        <v>1078</v>
      </c>
      <c r="C57" t="s" s="4">
        <v>899</v>
      </c>
      <c r="D57" t="s" s="4">
        <v>884</v>
      </c>
      <c r="E57" t="s" s="4">
        <v>1079</v>
      </c>
      <c r="F57" t="s" s="4">
        <v>1080</v>
      </c>
      <c r="G57" t="s" s="4">
        <v>917</v>
      </c>
    </row>
    <row r="58" ht="45.0" customHeight="true">
      <c r="A58" t="s" s="4">
        <v>457</v>
      </c>
      <c r="B58" t="s" s="4">
        <v>1081</v>
      </c>
      <c r="C58" t="s" s="4">
        <v>979</v>
      </c>
      <c r="D58" t="s" s="4">
        <v>1036</v>
      </c>
      <c r="E58" t="s" s="4">
        <v>1079</v>
      </c>
      <c r="F58" t="s" s="4">
        <v>1080</v>
      </c>
      <c r="G58" t="s" s="4">
        <v>917</v>
      </c>
    </row>
    <row r="59" ht="45.0" customHeight="true">
      <c r="A59" t="s" s="4">
        <v>462</v>
      </c>
      <c r="B59" t="s" s="4">
        <v>1082</v>
      </c>
      <c r="C59" t="s" s="4">
        <v>1083</v>
      </c>
      <c r="D59" t="s" s="4">
        <v>1084</v>
      </c>
      <c r="E59" t="s" s="4">
        <v>1079</v>
      </c>
      <c r="F59" t="s" s="4">
        <v>1085</v>
      </c>
      <c r="G59" t="s" s="4">
        <v>917</v>
      </c>
    </row>
    <row r="60" ht="45.0" customHeight="true">
      <c r="A60" t="s" s="4">
        <v>468</v>
      </c>
      <c r="B60" t="s" s="4">
        <v>1086</v>
      </c>
      <c r="C60" t="s" s="4">
        <v>884</v>
      </c>
      <c r="D60" t="s" s="4">
        <v>1056</v>
      </c>
      <c r="E60" t="s" s="4">
        <v>1079</v>
      </c>
      <c r="F60" t="s" s="4">
        <v>1080</v>
      </c>
      <c r="G60" t="s" s="4">
        <v>917</v>
      </c>
    </row>
    <row r="61" ht="45.0" customHeight="true">
      <c r="A61" t="s" s="4">
        <v>475</v>
      </c>
      <c r="B61" t="s" s="4">
        <v>1087</v>
      </c>
      <c r="C61" t="s" s="4">
        <v>1088</v>
      </c>
      <c r="D61" t="s" s="4">
        <v>884</v>
      </c>
      <c r="E61" t="s" s="4">
        <v>1089</v>
      </c>
      <c r="F61" t="s" s="4">
        <v>894</v>
      </c>
      <c r="G61" t="s" s="4">
        <v>887</v>
      </c>
    </row>
    <row r="62" ht="45.0" customHeight="true">
      <c r="A62" t="s" s="4">
        <v>482</v>
      </c>
      <c r="B62" t="s" s="4">
        <v>1090</v>
      </c>
      <c r="C62" t="s" s="4">
        <v>1091</v>
      </c>
      <c r="D62" t="s" s="4">
        <v>884</v>
      </c>
      <c r="E62" t="s" s="4">
        <v>1092</v>
      </c>
      <c r="F62" t="s" s="4">
        <v>1093</v>
      </c>
      <c r="G62" t="s" s="4">
        <v>1002</v>
      </c>
    </row>
    <row r="63" ht="45.0" customHeight="true">
      <c r="A63" t="s" s="4">
        <v>487</v>
      </c>
      <c r="B63" t="s" s="4">
        <v>1094</v>
      </c>
      <c r="C63" t="s" s="4">
        <v>960</v>
      </c>
      <c r="D63" t="s" s="4">
        <v>884</v>
      </c>
      <c r="E63" t="s" s="4">
        <v>1079</v>
      </c>
      <c r="F63" t="s" s="4">
        <v>1095</v>
      </c>
      <c r="G63" t="s" s="4">
        <v>1002</v>
      </c>
    </row>
    <row r="64" ht="45.0" customHeight="true">
      <c r="A64" t="s" s="4">
        <v>493</v>
      </c>
      <c r="B64" t="s" s="4">
        <v>1096</v>
      </c>
      <c r="C64" t="s" s="4">
        <v>1097</v>
      </c>
      <c r="D64" t="s" s="4">
        <v>954</v>
      </c>
      <c r="E64" t="s" s="4">
        <v>1079</v>
      </c>
      <c r="F64" t="s" s="4">
        <v>1098</v>
      </c>
      <c r="G64" t="s" s="4">
        <v>917</v>
      </c>
    </row>
    <row r="65" ht="45.0" customHeight="true">
      <c r="A65" t="s" s="4">
        <v>501</v>
      </c>
      <c r="B65" t="s" s="4">
        <v>1099</v>
      </c>
      <c r="C65" t="s" s="4">
        <v>1100</v>
      </c>
      <c r="D65" t="s" s="4">
        <v>884</v>
      </c>
      <c r="E65" t="s" s="4">
        <v>996</v>
      </c>
      <c r="F65" t="s" s="4">
        <v>1101</v>
      </c>
      <c r="G65" t="s" s="4">
        <v>917</v>
      </c>
    </row>
    <row r="66" ht="45.0" customHeight="true">
      <c r="A66" t="s" s="4">
        <v>507</v>
      </c>
      <c r="B66" t="s" s="4">
        <v>1102</v>
      </c>
      <c r="C66" t="s" s="4">
        <v>1103</v>
      </c>
      <c r="D66" t="s" s="4">
        <v>1048</v>
      </c>
      <c r="E66" t="s" s="4">
        <v>1104</v>
      </c>
      <c r="F66" t="s" s="4">
        <v>1105</v>
      </c>
      <c r="G66" t="s" s="4">
        <v>1106</v>
      </c>
    </row>
    <row r="67" ht="45.0" customHeight="true">
      <c r="A67" t="s" s="4">
        <v>513</v>
      </c>
      <c r="B67" t="s" s="4">
        <v>1107</v>
      </c>
      <c r="C67" t="s" s="4">
        <v>1108</v>
      </c>
      <c r="D67" t="s" s="4">
        <v>1109</v>
      </c>
      <c r="E67" t="s" s="4">
        <v>924</v>
      </c>
      <c r="F67" t="s" s="4">
        <v>1110</v>
      </c>
      <c r="G67" t="s" s="4">
        <v>917</v>
      </c>
    </row>
    <row r="68" ht="45.0" customHeight="true">
      <c r="A68" t="s" s="4">
        <v>519</v>
      </c>
      <c r="B68" t="s" s="4">
        <v>1111</v>
      </c>
      <c r="C68" t="s" s="4">
        <v>1066</v>
      </c>
      <c r="D68" t="s" s="4">
        <v>884</v>
      </c>
      <c r="E68" t="s" s="4">
        <v>924</v>
      </c>
      <c r="F68" t="s" s="4">
        <v>1045</v>
      </c>
      <c r="G68" t="s" s="4">
        <v>917</v>
      </c>
    </row>
    <row r="69" ht="45.0" customHeight="true">
      <c r="A69" t="s" s="4">
        <v>526</v>
      </c>
      <c r="B69" t="s" s="4">
        <v>1112</v>
      </c>
      <c r="C69" t="s" s="4">
        <v>899</v>
      </c>
      <c r="D69" t="s" s="4">
        <v>884</v>
      </c>
      <c r="E69" t="s" s="4">
        <v>924</v>
      </c>
      <c r="F69" t="s" s="4">
        <v>1113</v>
      </c>
      <c r="G69" t="s" s="4">
        <v>917</v>
      </c>
    </row>
    <row r="70" ht="45.0" customHeight="true">
      <c r="A70" t="s" s="4">
        <v>531</v>
      </c>
      <c r="B70" t="s" s="4">
        <v>1114</v>
      </c>
      <c r="C70" t="s" s="4">
        <v>1115</v>
      </c>
      <c r="D70" t="s" s="4">
        <v>1116</v>
      </c>
      <c r="E70" t="s" s="4">
        <v>1117</v>
      </c>
      <c r="F70" t="s" s="4">
        <v>1118</v>
      </c>
      <c r="G70" t="s" s="4">
        <v>1119</v>
      </c>
    </row>
    <row r="71" ht="45.0" customHeight="true">
      <c r="A71" t="s" s="4">
        <v>536</v>
      </c>
      <c r="B71" t="s" s="4">
        <v>1120</v>
      </c>
      <c r="C71" t="s" s="4">
        <v>899</v>
      </c>
      <c r="D71" t="s" s="4">
        <v>884</v>
      </c>
      <c r="E71" t="s" s="4">
        <v>924</v>
      </c>
      <c r="F71" t="s" s="4">
        <v>941</v>
      </c>
      <c r="G71" t="s" s="4">
        <v>917</v>
      </c>
    </row>
    <row r="72" ht="45.0" customHeight="true">
      <c r="A72" t="s" s="4">
        <v>542</v>
      </c>
      <c r="B72" t="s" s="4">
        <v>1121</v>
      </c>
      <c r="C72" t="s" s="4">
        <v>1109</v>
      </c>
      <c r="D72" t="s" s="4">
        <v>884</v>
      </c>
      <c r="E72" t="s" s="4">
        <v>924</v>
      </c>
      <c r="F72" t="s" s="4">
        <v>1122</v>
      </c>
      <c r="G72" t="s" s="4">
        <v>917</v>
      </c>
    </row>
    <row r="73" ht="45.0" customHeight="true">
      <c r="A73" t="s" s="4">
        <v>547</v>
      </c>
      <c r="B73" t="s" s="4">
        <v>1123</v>
      </c>
      <c r="C73" t="s" s="4">
        <v>1124</v>
      </c>
      <c r="D73" t="s" s="4">
        <v>1125</v>
      </c>
      <c r="E73" t="s" s="4">
        <v>1126</v>
      </c>
      <c r="F73" t="s" s="4">
        <v>1122</v>
      </c>
      <c r="G73" t="s" s="4">
        <v>1127</v>
      </c>
    </row>
    <row r="74" ht="45.0" customHeight="true">
      <c r="A74" t="s" s="4">
        <v>552</v>
      </c>
      <c r="B74" t="s" s="4">
        <v>1128</v>
      </c>
      <c r="C74" t="s" s="4">
        <v>1010</v>
      </c>
      <c r="D74" t="s" s="4">
        <v>884</v>
      </c>
      <c r="E74" t="s" s="4">
        <v>947</v>
      </c>
      <c r="F74" t="s" s="4">
        <v>1129</v>
      </c>
      <c r="G74" t="s" s="4">
        <v>947</v>
      </c>
    </row>
    <row r="75" ht="45.0" customHeight="true">
      <c r="A75" t="s" s="4">
        <v>559</v>
      </c>
      <c r="B75" t="s" s="4">
        <v>1130</v>
      </c>
      <c r="C75" t="s" s="4">
        <v>1131</v>
      </c>
      <c r="D75" t="s" s="4">
        <v>1132</v>
      </c>
      <c r="E75" t="s" s="4">
        <v>924</v>
      </c>
      <c r="F75" t="s" s="4">
        <v>1133</v>
      </c>
      <c r="G75" t="s" s="4">
        <v>917</v>
      </c>
    </row>
    <row r="76" ht="45.0" customHeight="true">
      <c r="A76" t="s" s="4">
        <v>568</v>
      </c>
      <c r="B76" t="s" s="4">
        <v>1134</v>
      </c>
      <c r="C76" t="s" s="4">
        <v>975</v>
      </c>
      <c r="D76" t="s" s="4">
        <v>999</v>
      </c>
      <c r="E76" t="s" s="4">
        <v>1135</v>
      </c>
      <c r="F76" t="s" s="4">
        <v>1136</v>
      </c>
      <c r="G76" t="s" s="4">
        <v>1051</v>
      </c>
    </row>
    <row r="77" ht="45.0" customHeight="true">
      <c r="A77" t="s" s="4">
        <v>575</v>
      </c>
      <c r="B77" t="s" s="4">
        <v>1137</v>
      </c>
      <c r="C77" t="s" s="4">
        <v>1138</v>
      </c>
      <c r="D77" t="s" s="4">
        <v>884</v>
      </c>
      <c r="E77" t="s" s="4">
        <v>1139</v>
      </c>
      <c r="F77" t="s" s="4">
        <v>967</v>
      </c>
      <c r="G77" t="s" s="4">
        <v>1140</v>
      </c>
    </row>
    <row r="78" ht="45.0" customHeight="true">
      <c r="A78" t="s" s="4">
        <v>582</v>
      </c>
      <c r="B78" t="s" s="4">
        <v>1141</v>
      </c>
      <c r="C78" t="s" s="4">
        <v>975</v>
      </c>
      <c r="D78" t="s" s="4">
        <v>999</v>
      </c>
      <c r="E78" t="s" s="4">
        <v>941</v>
      </c>
      <c r="F78" t="s" s="4">
        <v>941</v>
      </c>
      <c r="G78" t="s" s="4">
        <v>887</v>
      </c>
    </row>
    <row r="79" ht="45.0" customHeight="true">
      <c r="A79" t="s" s="4">
        <v>590</v>
      </c>
      <c r="B79" t="s" s="4">
        <v>1142</v>
      </c>
      <c r="C79" t="s" s="4">
        <v>1143</v>
      </c>
      <c r="D79" t="s" s="4">
        <v>1144</v>
      </c>
      <c r="E79" t="s" s="4">
        <v>1145</v>
      </c>
      <c r="F79" t="s" s="4">
        <v>1146</v>
      </c>
      <c r="G79" t="s" s="4">
        <v>1147</v>
      </c>
    </row>
    <row r="80" ht="45.0" customHeight="true">
      <c r="A80" t="s" s="4">
        <v>599</v>
      </c>
      <c r="B80" t="s" s="4">
        <v>1148</v>
      </c>
      <c r="C80" t="s" s="4">
        <v>1149</v>
      </c>
      <c r="D80" t="s" s="4">
        <v>884</v>
      </c>
      <c r="E80" t="s" s="4">
        <v>924</v>
      </c>
      <c r="F80" t="s" s="4">
        <v>1150</v>
      </c>
      <c r="G80" t="s" s="4">
        <v>917</v>
      </c>
    </row>
    <row r="81" ht="45.0" customHeight="true">
      <c r="A81" t="s" s="4">
        <v>605</v>
      </c>
      <c r="B81" t="s" s="4">
        <v>1151</v>
      </c>
      <c r="C81" t="s" s="4">
        <v>904</v>
      </c>
      <c r="D81" t="s" s="4">
        <v>884</v>
      </c>
      <c r="E81" t="s" s="4">
        <v>924</v>
      </c>
      <c r="F81" t="s" s="4">
        <v>1152</v>
      </c>
      <c r="G81" t="s" s="4">
        <v>917</v>
      </c>
    </row>
    <row r="82" ht="45.0" customHeight="true">
      <c r="A82" t="s" s="4">
        <v>610</v>
      </c>
      <c r="B82" t="s" s="4">
        <v>1153</v>
      </c>
      <c r="C82" t="s" s="4">
        <v>1149</v>
      </c>
      <c r="D82" t="s" s="4">
        <v>1154</v>
      </c>
      <c r="E82" t="s" s="4">
        <v>924</v>
      </c>
      <c r="F82" t="s" s="4">
        <v>1028</v>
      </c>
      <c r="G82" t="s" s="4">
        <v>917</v>
      </c>
    </row>
    <row r="83" ht="45.0" customHeight="true">
      <c r="A83" t="s" s="4">
        <v>616</v>
      </c>
      <c r="B83" t="s" s="4">
        <v>1155</v>
      </c>
      <c r="C83" t="s" s="4">
        <v>1156</v>
      </c>
      <c r="D83" t="s" s="4">
        <v>1097</v>
      </c>
      <c r="E83" t="s" s="4">
        <v>1157</v>
      </c>
      <c r="F83" t="s" s="4">
        <v>1158</v>
      </c>
      <c r="G83" t="s" s="4">
        <v>1159</v>
      </c>
    </row>
    <row r="84" ht="45.0" customHeight="true">
      <c r="A84" t="s" s="4">
        <v>621</v>
      </c>
      <c r="B84" t="s" s="4">
        <v>1160</v>
      </c>
      <c r="C84" t="s" s="4">
        <v>1149</v>
      </c>
      <c r="D84" t="s" s="4">
        <v>975</v>
      </c>
      <c r="E84" t="s" s="4">
        <v>1161</v>
      </c>
      <c r="F84" t="s" s="4">
        <v>1162</v>
      </c>
      <c r="G84" t="s" s="4">
        <v>1163</v>
      </c>
    </row>
    <row r="85" ht="45.0" customHeight="true">
      <c r="A85" t="s" s="4">
        <v>626</v>
      </c>
      <c r="B85" t="s" s="4">
        <v>1164</v>
      </c>
      <c r="C85" t="s" s="4">
        <v>883</v>
      </c>
      <c r="D85" t="s" s="4">
        <v>1100</v>
      </c>
      <c r="E85" t="s" s="4">
        <v>1165</v>
      </c>
      <c r="F85" t="s" s="4">
        <v>1166</v>
      </c>
      <c r="G85" t="s" s="4">
        <v>1167</v>
      </c>
    </row>
    <row r="86" ht="45.0" customHeight="true">
      <c r="A86" t="s" s="4">
        <v>630</v>
      </c>
      <c r="B86" t="s" s="4">
        <v>1168</v>
      </c>
      <c r="C86" t="s" s="4">
        <v>1169</v>
      </c>
      <c r="D86" t="s" s="4">
        <v>1097</v>
      </c>
      <c r="E86" t="s" s="4">
        <v>1170</v>
      </c>
      <c r="F86" t="s" s="4">
        <v>1028</v>
      </c>
      <c r="G86" t="s" s="4">
        <v>1167</v>
      </c>
    </row>
    <row r="87" ht="45.0" customHeight="true">
      <c r="A87" t="s" s="4">
        <v>637</v>
      </c>
      <c r="B87" t="s" s="4">
        <v>1171</v>
      </c>
      <c r="C87" t="s" s="4">
        <v>1172</v>
      </c>
      <c r="D87" t="s" s="4">
        <v>1056</v>
      </c>
      <c r="E87" t="s" s="4">
        <v>1161</v>
      </c>
      <c r="F87" t="s" s="4">
        <v>1173</v>
      </c>
      <c r="G87" t="s" s="4">
        <v>1174</v>
      </c>
    </row>
    <row r="88" ht="45.0" customHeight="true">
      <c r="A88" t="s" s="4">
        <v>642</v>
      </c>
      <c r="B88" t="s" s="4">
        <v>1175</v>
      </c>
      <c r="C88" t="s" s="4">
        <v>899</v>
      </c>
      <c r="D88" t="s" s="4">
        <v>884</v>
      </c>
      <c r="E88" t="s" s="4">
        <v>924</v>
      </c>
      <c r="F88" t="s" s="4">
        <v>1163</v>
      </c>
      <c r="G88" t="s" s="4">
        <v>917</v>
      </c>
    </row>
    <row r="89" ht="45.0" customHeight="true">
      <c r="A89" t="s" s="4">
        <v>647</v>
      </c>
      <c r="B89" t="s" s="4">
        <v>1176</v>
      </c>
      <c r="C89" t="s" s="4">
        <v>899</v>
      </c>
      <c r="D89" t="s" s="4">
        <v>884</v>
      </c>
      <c r="E89" t="s" s="4">
        <v>924</v>
      </c>
      <c r="F89" t="s" s="4">
        <v>1177</v>
      </c>
      <c r="G89" t="s" s="4">
        <v>917</v>
      </c>
    </row>
    <row r="90" ht="45.0" customHeight="true">
      <c r="A90" t="s" s="4">
        <v>653</v>
      </c>
      <c r="B90" t="s" s="4">
        <v>1178</v>
      </c>
      <c r="C90" t="s" s="4">
        <v>1179</v>
      </c>
      <c r="D90" t="s" s="4">
        <v>1056</v>
      </c>
      <c r="E90" t="s" s="4">
        <v>1180</v>
      </c>
      <c r="F90" t="s" s="4">
        <v>1181</v>
      </c>
      <c r="G90" t="s" s="4">
        <v>917</v>
      </c>
    </row>
    <row r="91" ht="45.0" customHeight="true">
      <c r="A91" t="s" s="4">
        <v>658</v>
      </c>
      <c r="B91" t="s" s="4">
        <v>1182</v>
      </c>
      <c r="C91" t="s" s="4">
        <v>913</v>
      </c>
      <c r="D91" t="s" s="4">
        <v>884</v>
      </c>
      <c r="E91" t="s" s="4">
        <v>1077</v>
      </c>
      <c r="F91" t="s" s="4">
        <v>1183</v>
      </c>
      <c r="G91" t="s" s="4">
        <v>1184</v>
      </c>
    </row>
    <row r="92" ht="45.0" customHeight="true">
      <c r="A92" t="s" s="4">
        <v>664</v>
      </c>
      <c r="B92" t="s" s="4">
        <v>1185</v>
      </c>
      <c r="C92" t="s" s="4">
        <v>1186</v>
      </c>
      <c r="D92" t="s" s="4">
        <v>1179</v>
      </c>
      <c r="E92" t="s" s="4">
        <v>1187</v>
      </c>
      <c r="F92" t="s" s="4">
        <v>661</v>
      </c>
      <c r="G92" t="s" s="4">
        <v>1188</v>
      </c>
    </row>
    <row r="93" ht="45.0" customHeight="true">
      <c r="A93" t="s" s="4">
        <v>669</v>
      </c>
      <c r="B93" t="s" s="4">
        <v>1189</v>
      </c>
      <c r="C93" t="s" s="4">
        <v>960</v>
      </c>
      <c r="D93" t="s" s="4">
        <v>954</v>
      </c>
      <c r="E93" t="s" s="4">
        <v>1190</v>
      </c>
      <c r="F93" t="s" s="4">
        <v>1191</v>
      </c>
      <c r="G93" t="s" s="4">
        <v>1184</v>
      </c>
    </row>
    <row r="94" ht="45.0" customHeight="true">
      <c r="A94" t="s" s="4">
        <v>674</v>
      </c>
      <c r="B94" t="s" s="4">
        <v>1192</v>
      </c>
      <c r="C94" t="s" s="4">
        <v>1109</v>
      </c>
      <c r="D94" t="s" s="4">
        <v>1193</v>
      </c>
      <c r="E94" t="s" s="4">
        <v>1194</v>
      </c>
      <c r="F94" t="s" s="4">
        <v>1195</v>
      </c>
      <c r="G94" t="s" s="4">
        <v>1196</v>
      </c>
    </row>
    <row r="95" ht="45.0" customHeight="true">
      <c r="A95" t="s" s="4">
        <v>680</v>
      </c>
      <c r="B95" t="s" s="4">
        <v>1197</v>
      </c>
      <c r="C95" t="s" s="4">
        <v>1198</v>
      </c>
      <c r="D95" t="s" s="4">
        <v>1199</v>
      </c>
      <c r="E95" t="s" s="4">
        <v>1200</v>
      </c>
      <c r="F95" t="s" s="4">
        <v>1201</v>
      </c>
      <c r="G95" t="s" s="4">
        <v>1202</v>
      </c>
    </row>
    <row r="96" ht="45.0" customHeight="true">
      <c r="A96" t="s" s="4">
        <v>684</v>
      </c>
      <c r="B96" t="s" s="4">
        <v>1203</v>
      </c>
      <c r="C96" t="s" s="4">
        <v>1199</v>
      </c>
      <c r="D96" t="s" s="4">
        <v>884</v>
      </c>
      <c r="E96" t="s" s="4">
        <v>1204</v>
      </c>
      <c r="F96" t="s" s="4">
        <v>661</v>
      </c>
      <c r="G96" t="s" s="4">
        <v>1184</v>
      </c>
    </row>
    <row r="97" ht="45.0" customHeight="true">
      <c r="A97" t="s" s="4">
        <v>690</v>
      </c>
      <c r="B97" t="s" s="4">
        <v>1205</v>
      </c>
      <c r="C97" t="s" s="4">
        <v>899</v>
      </c>
      <c r="D97" t="s" s="4">
        <v>1091</v>
      </c>
      <c r="E97" t="s" s="4">
        <v>1206</v>
      </c>
      <c r="F97" t="s" s="4">
        <v>661</v>
      </c>
      <c r="G97" t="s" s="4">
        <v>1184</v>
      </c>
    </row>
    <row r="98" ht="45.0" customHeight="true">
      <c r="A98" t="s" s="4">
        <v>696</v>
      </c>
      <c r="B98" t="s" s="4">
        <v>1207</v>
      </c>
      <c r="C98" t="s" s="4">
        <v>899</v>
      </c>
      <c r="D98" t="s" s="4">
        <v>995</v>
      </c>
      <c r="E98" t="s" s="4">
        <v>1208</v>
      </c>
      <c r="F98" t="s" s="4">
        <v>1209</v>
      </c>
      <c r="G98" t="s" s="4">
        <v>926</v>
      </c>
    </row>
    <row r="99" ht="45.0" customHeight="true">
      <c r="A99" t="s" s="4">
        <v>702</v>
      </c>
      <c r="B99" t="s" s="4">
        <v>1210</v>
      </c>
      <c r="C99" t="s" s="4">
        <v>1066</v>
      </c>
      <c r="D99" t="s" s="4">
        <v>1211</v>
      </c>
      <c r="E99" t="s" s="4">
        <v>1212</v>
      </c>
      <c r="F99" t="s" s="4">
        <v>661</v>
      </c>
      <c r="G99" t="s" s="4">
        <v>1213</v>
      </c>
    </row>
    <row r="100" ht="45.0" customHeight="true">
      <c r="A100" t="s" s="4">
        <v>707</v>
      </c>
      <c r="B100" t="s" s="4">
        <v>1214</v>
      </c>
      <c r="C100" t="s" s="4">
        <v>1215</v>
      </c>
      <c r="D100" t="s" s="4">
        <v>1084</v>
      </c>
      <c r="E100" t="s" s="4">
        <v>1077</v>
      </c>
      <c r="F100" t="s" s="4">
        <v>661</v>
      </c>
      <c r="G100" t="s" s="4">
        <v>1216</v>
      </c>
    </row>
    <row r="101" ht="45.0" customHeight="true">
      <c r="A101" t="s" s="4">
        <v>712</v>
      </c>
      <c r="B101" t="s" s="4">
        <v>1217</v>
      </c>
      <c r="C101" t="s" s="4">
        <v>1218</v>
      </c>
      <c r="D101" t="s" s="4">
        <v>930</v>
      </c>
      <c r="E101" t="s" s="4">
        <v>1219</v>
      </c>
      <c r="F101" t="s" s="4">
        <v>661</v>
      </c>
      <c r="G101" t="s" s="4">
        <v>1216</v>
      </c>
    </row>
    <row r="102" ht="45.0" customHeight="true">
      <c r="A102" t="s" s="4">
        <v>717</v>
      </c>
      <c r="B102" t="s" s="4">
        <v>1220</v>
      </c>
      <c r="C102" t="s" s="4">
        <v>1016</v>
      </c>
      <c r="D102" t="s" s="4">
        <v>1186</v>
      </c>
      <c r="E102" t="s" s="4">
        <v>1221</v>
      </c>
      <c r="F102" t="s" s="4">
        <v>1129</v>
      </c>
      <c r="G102" t="s" s="4">
        <v>947</v>
      </c>
    </row>
    <row r="103" ht="45.0" customHeight="true">
      <c r="A103" t="s" s="4">
        <v>721</v>
      </c>
      <c r="B103" t="s" s="4">
        <v>1222</v>
      </c>
      <c r="C103" t="s" s="4">
        <v>883</v>
      </c>
      <c r="D103" t="s" s="4">
        <v>1223</v>
      </c>
      <c r="E103" t="s" s="4">
        <v>1224</v>
      </c>
      <c r="F103" t="s" s="4">
        <v>661</v>
      </c>
      <c r="G103" t="s" s="4">
        <v>1184</v>
      </c>
    </row>
    <row r="104" ht="45.0" customHeight="true">
      <c r="A104" t="s" s="4">
        <v>726</v>
      </c>
      <c r="B104" t="s" s="4">
        <v>1225</v>
      </c>
      <c r="C104" t="s" s="4">
        <v>1109</v>
      </c>
      <c r="D104" t="s" s="4">
        <v>1226</v>
      </c>
      <c r="E104" t="s" s="4">
        <v>1227</v>
      </c>
      <c r="F104" t="s" s="4">
        <v>661</v>
      </c>
      <c r="G104" t="s" s="4">
        <v>1216</v>
      </c>
    </row>
    <row r="105" ht="45.0" customHeight="true">
      <c r="A105" t="s" s="4">
        <v>730</v>
      </c>
      <c r="B105" t="s" s="4">
        <v>1228</v>
      </c>
      <c r="C105" t="s" s="4">
        <v>1131</v>
      </c>
      <c r="D105" t="s" s="4">
        <v>1229</v>
      </c>
      <c r="E105" t="s" s="4">
        <v>1219</v>
      </c>
      <c r="F105" t="s" s="4">
        <v>661</v>
      </c>
      <c r="G105" t="s" s="4">
        <v>1216</v>
      </c>
    </row>
    <row r="106" ht="45.0" customHeight="true">
      <c r="A106" t="s" s="4">
        <v>734</v>
      </c>
      <c r="B106" t="s" s="4">
        <v>1230</v>
      </c>
      <c r="C106" t="s" s="4">
        <v>899</v>
      </c>
      <c r="D106" t="s" s="4">
        <v>969</v>
      </c>
      <c r="E106" t="s" s="4">
        <v>1231</v>
      </c>
      <c r="F106" t="s" s="4">
        <v>1232</v>
      </c>
      <c r="G106" t="s" s="4">
        <v>1184</v>
      </c>
    </row>
    <row r="107" ht="45.0" customHeight="true">
      <c r="A107" t="s" s="4">
        <v>738</v>
      </c>
      <c r="B107" t="s" s="4">
        <v>1233</v>
      </c>
      <c r="C107" t="s" s="4">
        <v>1234</v>
      </c>
      <c r="D107" t="s" s="4">
        <v>1235</v>
      </c>
      <c r="E107" t="s" s="4">
        <v>1236</v>
      </c>
      <c r="F107" t="s" s="4">
        <v>661</v>
      </c>
      <c r="G107" t="s" s="4">
        <v>1216</v>
      </c>
    </row>
    <row r="108" ht="45.0" customHeight="true">
      <c r="A108" t="s" s="4">
        <v>742</v>
      </c>
      <c r="B108" t="s" s="4">
        <v>1237</v>
      </c>
      <c r="C108" t="s" s="4">
        <v>1199</v>
      </c>
      <c r="D108" t="s" s="4">
        <v>905</v>
      </c>
      <c r="E108" t="s" s="4">
        <v>1238</v>
      </c>
      <c r="F108" t="s" s="4">
        <v>1239</v>
      </c>
      <c r="G108" t="s" s="4">
        <v>1239</v>
      </c>
    </row>
    <row r="109" ht="45.0" customHeight="true">
      <c r="A109" t="s" s="4">
        <v>747</v>
      </c>
      <c r="B109" t="s" s="4">
        <v>1240</v>
      </c>
      <c r="C109" t="s" s="4">
        <v>884</v>
      </c>
      <c r="D109" t="s" s="4">
        <v>1071</v>
      </c>
      <c r="E109" t="s" s="4">
        <v>1241</v>
      </c>
      <c r="F109" t="s" s="4">
        <v>661</v>
      </c>
      <c r="G109" t="s" s="4">
        <v>1216</v>
      </c>
    </row>
    <row r="110" ht="45.0" customHeight="true">
      <c r="A110" t="s" s="4">
        <v>753</v>
      </c>
      <c r="B110" t="s" s="4">
        <v>1242</v>
      </c>
      <c r="C110" t="s" s="4">
        <v>1243</v>
      </c>
      <c r="D110" t="s" s="4">
        <v>1037</v>
      </c>
      <c r="E110" t="s" s="4">
        <v>1244</v>
      </c>
      <c r="F110" t="s" s="4">
        <v>1245</v>
      </c>
      <c r="G110" t="s" s="4">
        <v>926</v>
      </c>
    </row>
    <row r="111" ht="45.0" customHeight="true">
      <c r="A111" t="s" s="4">
        <v>759</v>
      </c>
      <c r="B111" t="s" s="4">
        <v>1246</v>
      </c>
      <c r="C111" t="s" s="4">
        <v>933</v>
      </c>
      <c r="D111" t="s" s="4">
        <v>1037</v>
      </c>
      <c r="E111" t="s" s="4">
        <v>1247</v>
      </c>
      <c r="F111" t="s" s="4">
        <v>1248</v>
      </c>
      <c r="G111" t="s" s="4">
        <v>1249</v>
      </c>
    </row>
    <row r="112" ht="45.0" customHeight="true">
      <c r="A112" t="s" s="4">
        <v>765</v>
      </c>
      <c r="B112" t="s" s="4">
        <v>1250</v>
      </c>
      <c r="C112" t="s" s="4">
        <v>1251</v>
      </c>
      <c r="D112" t="s" s="4">
        <v>1091</v>
      </c>
      <c r="E112" t="s" s="4">
        <v>1252</v>
      </c>
      <c r="F112" t="s" s="4">
        <v>957</v>
      </c>
      <c r="G112" t="s" s="4">
        <v>926</v>
      </c>
    </row>
    <row r="113" ht="45.0" customHeight="true">
      <c r="A113" t="s" s="4">
        <v>773</v>
      </c>
      <c r="B113" t="s" s="4">
        <v>1253</v>
      </c>
      <c r="C113" t="s" s="4">
        <v>1254</v>
      </c>
      <c r="D113" t="s" s="4">
        <v>1255</v>
      </c>
      <c r="E113" t="s" s="4">
        <v>1256</v>
      </c>
      <c r="F113" t="s" s="4">
        <v>1257</v>
      </c>
      <c r="G113" t="s" s="4">
        <v>1051</v>
      </c>
    </row>
    <row r="114" ht="45.0" customHeight="true">
      <c r="A114" t="s" s="4">
        <v>777</v>
      </c>
      <c r="B114" t="s" s="4">
        <v>1258</v>
      </c>
      <c r="C114" t="s" s="4">
        <v>954</v>
      </c>
      <c r="D114" t="s" s="4">
        <v>975</v>
      </c>
      <c r="E114" t="s" s="4">
        <v>924</v>
      </c>
      <c r="F114" t="s" s="4">
        <v>1045</v>
      </c>
      <c r="G114" t="s" s="4">
        <v>926</v>
      </c>
    </row>
    <row r="115" ht="45.0" customHeight="true">
      <c r="A115" t="s" s="4">
        <v>780</v>
      </c>
      <c r="B115" t="s" s="4">
        <v>1259</v>
      </c>
      <c r="C115" t="s" s="4">
        <v>1199</v>
      </c>
      <c r="D115" t="s" s="4">
        <v>1154</v>
      </c>
      <c r="E115" t="s" s="4">
        <v>1260</v>
      </c>
      <c r="F115" t="s" s="4">
        <v>1261</v>
      </c>
      <c r="G115" t="s" s="4">
        <v>661</v>
      </c>
    </row>
    <row r="116" ht="45.0" customHeight="true">
      <c r="A116" t="s" s="4">
        <v>785</v>
      </c>
      <c r="B116" t="s" s="4">
        <v>1262</v>
      </c>
      <c r="C116" t="s" s="4">
        <v>1263</v>
      </c>
      <c r="D116" t="s" s="4">
        <v>1264</v>
      </c>
      <c r="E116" t="s" s="4">
        <v>1265</v>
      </c>
      <c r="F116" t="s" s="4">
        <v>902</v>
      </c>
      <c r="G116" t="s" s="4">
        <v>661</v>
      </c>
    </row>
    <row r="117" ht="45.0" customHeight="true">
      <c r="A117" t="s" s="4">
        <v>790</v>
      </c>
      <c r="B117" t="s" s="4">
        <v>1266</v>
      </c>
      <c r="C117" t="s" s="4">
        <v>1267</v>
      </c>
      <c r="D117" t="s" s="4">
        <v>1103</v>
      </c>
      <c r="E117" t="s" s="4">
        <v>1268</v>
      </c>
      <c r="F117" t="s" s="4">
        <v>661</v>
      </c>
      <c r="G117" t="s" s="4">
        <v>661</v>
      </c>
    </row>
    <row r="118" ht="45.0" customHeight="true">
      <c r="A118" t="s" s="4">
        <v>796</v>
      </c>
      <c r="B118" t="s" s="4">
        <v>1269</v>
      </c>
      <c r="C118" t="s" s="4">
        <v>1066</v>
      </c>
      <c r="D118" t="s" s="4">
        <v>999</v>
      </c>
      <c r="E118" t="s" s="4">
        <v>1270</v>
      </c>
      <c r="F118" t="s" s="4">
        <v>1271</v>
      </c>
      <c r="G118" t="s" s="4">
        <v>1272</v>
      </c>
    </row>
    <row r="119" ht="45.0" customHeight="true">
      <c r="A119" t="s" s="4">
        <v>800</v>
      </c>
      <c r="B119" t="s" s="4">
        <v>1273</v>
      </c>
      <c r="C119" t="s" s="4">
        <v>1083</v>
      </c>
      <c r="D119" t="s" s="4">
        <v>995</v>
      </c>
      <c r="E119" t="s" s="4">
        <v>1213</v>
      </c>
      <c r="F119" t="s" s="4">
        <v>1274</v>
      </c>
      <c r="G119" t="s" s="4">
        <v>1275</v>
      </c>
    </row>
    <row r="120" ht="45.0" customHeight="true">
      <c r="A120" t="s" s="4">
        <v>805</v>
      </c>
      <c r="B120" t="s" s="4">
        <v>1276</v>
      </c>
      <c r="C120" t="s" s="4">
        <v>1277</v>
      </c>
      <c r="D120" t="s" s="4">
        <v>1278</v>
      </c>
      <c r="E120" t="s" s="4">
        <v>1279</v>
      </c>
      <c r="F120" t="s" s="4">
        <v>661</v>
      </c>
      <c r="G120" t="s" s="4">
        <v>661</v>
      </c>
    </row>
    <row r="121" ht="45.0" customHeight="true">
      <c r="A121" t="s" s="4">
        <v>811</v>
      </c>
      <c r="B121" t="s" s="4">
        <v>1280</v>
      </c>
      <c r="C121" t="s" s="4">
        <v>975</v>
      </c>
      <c r="D121" t="s" s="4">
        <v>1211</v>
      </c>
      <c r="E121" t="s" s="4">
        <v>924</v>
      </c>
      <c r="F121" t="s" s="4">
        <v>1281</v>
      </c>
      <c r="G121" t="s" s="4">
        <v>1051</v>
      </c>
    </row>
    <row r="122" ht="45.0" customHeight="true">
      <c r="A122" t="s" s="4">
        <v>815</v>
      </c>
      <c r="B122" t="s" s="4">
        <v>1282</v>
      </c>
      <c r="C122" t="s" s="4">
        <v>1283</v>
      </c>
      <c r="D122" t="s" s="4">
        <v>1056</v>
      </c>
      <c r="E122" t="s" s="4">
        <v>924</v>
      </c>
      <c r="F122" t="s" s="4">
        <v>941</v>
      </c>
      <c r="G122" t="s" s="4">
        <v>926</v>
      </c>
    </row>
    <row r="123" ht="45.0" customHeight="true">
      <c r="A123" t="s" s="4">
        <v>820</v>
      </c>
      <c r="B123" t="s" s="4">
        <v>1284</v>
      </c>
      <c r="C123" t="s" s="4">
        <v>1285</v>
      </c>
      <c r="D123" t="s" s="4">
        <v>884</v>
      </c>
      <c r="E123" t="s" s="4">
        <v>924</v>
      </c>
      <c r="F123" t="s" s="4">
        <v>1050</v>
      </c>
      <c r="G123" t="s" s="4">
        <v>1286</v>
      </c>
    </row>
    <row r="124" ht="45.0" customHeight="true">
      <c r="A124" t="s" s="4">
        <v>828</v>
      </c>
      <c r="B124" t="s" s="4">
        <v>1287</v>
      </c>
      <c r="C124" t="s" s="4">
        <v>899</v>
      </c>
      <c r="D124" t="s" s="4">
        <v>884</v>
      </c>
      <c r="E124" t="s" s="4">
        <v>1288</v>
      </c>
      <c r="F124" t="s" s="4">
        <v>1289</v>
      </c>
      <c r="G124" t="s" s="4">
        <v>926</v>
      </c>
    </row>
    <row r="125" ht="45.0" customHeight="true">
      <c r="A125" t="s" s="4">
        <v>834</v>
      </c>
      <c r="B125" t="s" s="4">
        <v>1290</v>
      </c>
      <c r="C125" t="s" s="4">
        <v>1291</v>
      </c>
      <c r="D125" t="s" s="4">
        <v>975</v>
      </c>
      <c r="E125" t="s" s="4">
        <v>1292</v>
      </c>
      <c r="F125" t="s" s="4">
        <v>1050</v>
      </c>
      <c r="G125" t="s" s="4">
        <v>1050</v>
      </c>
    </row>
    <row r="126" ht="45.0" customHeight="true">
      <c r="A126" t="s" s="4">
        <v>839</v>
      </c>
      <c r="B126" t="s" s="4">
        <v>1293</v>
      </c>
      <c r="C126" t="s" s="4">
        <v>1218</v>
      </c>
      <c r="D126" t="s" s="4">
        <v>884</v>
      </c>
      <c r="E126" t="s" s="4">
        <v>1294</v>
      </c>
      <c r="F126" t="s" s="4">
        <v>1295</v>
      </c>
      <c r="G126" t="s" s="4">
        <v>1093</v>
      </c>
    </row>
    <row r="127" ht="45.0" customHeight="true">
      <c r="A127" t="s" s="4">
        <v>844</v>
      </c>
      <c r="B127" t="s" s="4">
        <v>1296</v>
      </c>
      <c r="C127" t="s" s="4">
        <v>1083</v>
      </c>
      <c r="D127" t="s" s="4">
        <v>1297</v>
      </c>
      <c r="E127" t="s" s="4">
        <v>1219</v>
      </c>
      <c r="F127" t="s" s="4">
        <v>902</v>
      </c>
      <c r="G127" t="s" s="4">
        <v>661</v>
      </c>
    </row>
    <row r="128" ht="45.0" customHeight="true">
      <c r="A128" t="s" s="4">
        <v>848</v>
      </c>
      <c r="B128" t="s" s="4">
        <v>1298</v>
      </c>
      <c r="C128" t="s" s="4">
        <v>1215</v>
      </c>
      <c r="D128" t="s" s="4">
        <v>1299</v>
      </c>
      <c r="E128" t="s" s="4">
        <v>1300</v>
      </c>
      <c r="F128" t="s" s="4">
        <v>1216</v>
      </c>
      <c r="G128" t="s" s="4">
        <v>661</v>
      </c>
    </row>
    <row r="129" ht="45.0" customHeight="true">
      <c r="A129" t="s" s="4">
        <v>853</v>
      </c>
      <c r="B129" t="s" s="4">
        <v>1301</v>
      </c>
      <c r="C129" t="s" s="4">
        <v>1302</v>
      </c>
      <c r="D129" t="s" s="4">
        <v>1303</v>
      </c>
      <c r="E129" t="s" s="4">
        <v>1304</v>
      </c>
      <c r="F129" t="s" s="4">
        <v>902</v>
      </c>
      <c r="G129" t="s" s="4">
        <v>661</v>
      </c>
    </row>
    <row r="130" ht="45.0" customHeight="true">
      <c r="A130" t="s" s="4">
        <v>857</v>
      </c>
      <c r="B130" t="s" s="4">
        <v>1305</v>
      </c>
      <c r="C130" t="s" s="4">
        <v>1031</v>
      </c>
      <c r="D130" t="s" s="4">
        <v>999</v>
      </c>
      <c r="E130" t="s" s="4">
        <v>1212</v>
      </c>
      <c r="F130" t="s" s="4">
        <v>902</v>
      </c>
      <c r="G130" t="s" s="4">
        <v>661</v>
      </c>
    </row>
    <row r="131" ht="45.0" customHeight="true">
      <c r="A131" t="s" s="4">
        <v>861</v>
      </c>
      <c r="B131" t="s" s="4">
        <v>1306</v>
      </c>
      <c r="C131" t="s" s="4">
        <v>899</v>
      </c>
      <c r="D131" t="s" s="4">
        <v>905</v>
      </c>
      <c r="E131" t="s" s="4">
        <v>1307</v>
      </c>
      <c r="F131" t="s" s="4">
        <v>902</v>
      </c>
      <c r="G131" t="s" s="4">
        <v>661</v>
      </c>
    </row>
    <row r="132" ht="45.0" customHeight="true">
      <c r="A132" t="s" s="4">
        <v>866</v>
      </c>
      <c r="B132" t="s" s="4">
        <v>1308</v>
      </c>
      <c r="C132" t="s" s="4">
        <v>899</v>
      </c>
      <c r="D132" t="s" s="4">
        <v>900</v>
      </c>
      <c r="E132" t="s" s="4">
        <v>1219</v>
      </c>
      <c r="F132" t="s" s="4">
        <v>902</v>
      </c>
      <c r="G132" t="s" s="4">
        <v>661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2025-10-24T21:40:29Z</dcterms:created>
  <dc:creator>Apache POI</dc:creator>
</cp:coreProperties>
</file>