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10560" windowHeight="9225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<sst xmlns="http://schemas.openxmlformats.org/spreadsheetml/2006/main" count="4520" uniqueCount="1572">
  <si>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</si>
  <si>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</si>
  <si>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</si>
  <si>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</si>
  <si>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</si>
  <si>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</si>
  <si>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</si>
  <si>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</si>
  <si>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</si>
  <si>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</si>
  <si>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</si>
  <si>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</si>
  <si>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</si>
  <si>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</si>
  <si>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</si>
  <si>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</si>
  <si>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</si>
  <si>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</si>
  <si>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</si>
  <si>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</si>
  <si>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</si>
  <si>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</si>
  <si>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</si>
  <si>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</si>
  <si>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</si>
  <si>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</si>
  <si>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</si>
  <si>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</si>
  <si>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</si>
  <si>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</si>
  <si>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</si>
  <si>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</si>
  <si>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</si>
  <si>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</si>
  <si>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</si>
  <si>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</si>
  <si>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</si>
  <si>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</si>
  <si>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</si>
  <si>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</si>
  <si>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</si>
  <si>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</si>
  <si>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</si>
  <si>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</si>
  <si>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</si>
  <si>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</si>
  <si>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</si>
  <si>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</si>
  <si>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</si>
  <si>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</si>
  <si>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</si>
  <si>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</si>
  <si>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</si>
  <si>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63CF1B9CF801D314D7F16FE821C0C2E8</t>
  </si>
  <si>
    <t>2025</t>
  </si>
  <si>
    <t>01/01/2025</t>
  </si>
  <si>
    <t>31/03/2025</t>
  </si>
  <si>
    <t>Oficial</t>
  </si>
  <si>
    <t>Hugo</t>
  </si>
  <si>
    <t>Soto</t>
  </si>
  <si>
    <t>Martínez</t>
  </si>
  <si>
    <t>Hombre</t>
  </si>
  <si>
    <t>Seguridad Pública y Tránsito Municipal</t>
  </si>
  <si>
    <t>Bachillerato</t>
  </si>
  <si>
    <t/>
  </si>
  <si>
    <t>35966823</t>
  </si>
  <si>
    <t>https://progresoobregon.gob.mx/wp-content/uploads/2025/01/C.V.-HUGO-SOTO-MARTINEZ.pdf</t>
  </si>
  <si>
    <t>No</t>
  </si>
  <si>
    <t>Secretaria General Municipal</t>
  </si>
  <si>
    <t>15/04/2025</t>
  </si>
  <si>
    <t>El servidor público no cuenta con: Carrera genérica, en su caso, ni tiene sanción.</t>
  </si>
  <si>
    <t>8A8EC69D4F7F25A234F5CF77C1BCE6CE</t>
  </si>
  <si>
    <t>Jeronimo</t>
  </si>
  <si>
    <t>García</t>
  </si>
  <si>
    <t>Estanco</t>
  </si>
  <si>
    <t>Secundaria</t>
  </si>
  <si>
    <t>35966824</t>
  </si>
  <si>
    <t>https://progresoobregon.gob.mx/wp-content/uploads/2025/01/C.V.-JERONIMO-GARCIA-ESTANCO.pdf</t>
  </si>
  <si>
    <t>99371E973516DCCB55788AA27998F2B8</t>
  </si>
  <si>
    <t>Joaquín</t>
  </si>
  <si>
    <t>Pérez</t>
  </si>
  <si>
    <t>Reyes</t>
  </si>
  <si>
    <t>35966825</t>
  </si>
  <si>
    <t>https://progresoobregon.gob.mx/wp-content/uploads/2025/01/C.V.-JOAQUIN-PEREZ-REYES.pdf</t>
  </si>
  <si>
    <t>2B24EDCCB5433E384B26ECE795E6D9B5</t>
  </si>
  <si>
    <t>Guadalupe</t>
  </si>
  <si>
    <t>Mendoza</t>
  </si>
  <si>
    <t>López</t>
  </si>
  <si>
    <t>35966822</t>
  </si>
  <si>
    <t>https://progresoobregon.gob.mx/wp-content/uploads/2025/01/C.V.-GUADALUPE-MENDOZA-LOPEZ.pdf</t>
  </si>
  <si>
    <t>30B3E0EC966FC9A4000C5A483BD22F72</t>
  </si>
  <si>
    <t>Jocelyn</t>
  </si>
  <si>
    <t>Cardenas</t>
  </si>
  <si>
    <t>Romero</t>
  </si>
  <si>
    <t>Mujer</t>
  </si>
  <si>
    <t>35966826</t>
  </si>
  <si>
    <t>https://progresoobregon.gob.mx/wp-content/uploads/2025/01/C.V.-JOCELYN-CARDENAS-ROMERO.pdf</t>
  </si>
  <si>
    <t>D82B1BEFA14D11944FC9E74C3A150568</t>
  </si>
  <si>
    <t>Juan</t>
  </si>
  <si>
    <t>Serrano</t>
  </si>
  <si>
    <t>35966828</t>
  </si>
  <si>
    <t>https://progresoobregon.gob.mx/wp-content/uploads/2025/01/C.V.-JUAN-GARCIA-SERRANO.pdf</t>
  </si>
  <si>
    <t>BD73565EDBB9ECB8FEABD28D78D209B0</t>
  </si>
  <si>
    <t>Luis Enrique</t>
  </si>
  <si>
    <t>Alamilla</t>
  </si>
  <si>
    <t>Tapia</t>
  </si>
  <si>
    <t>35966829</t>
  </si>
  <si>
    <t>https://progresoobregon.gob.mx/wp-content/uploads/2025/01/C.V.-LUIS-ENRIQUE-ALAMILLA-TAPIA.pdf</t>
  </si>
  <si>
    <t>A3DD7E3AF191044293FCF89A99A9FDE5</t>
  </si>
  <si>
    <t>Josué Abraham Arturo</t>
  </si>
  <si>
    <t>Zúñiga</t>
  </si>
  <si>
    <t>Olguín</t>
  </si>
  <si>
    <t>35966827</t>
  </si>
  <si>
    <t>https://progresoobregon.gob.mx/wp-content/uploads/2025/01/C.V.-JOSUE-ABRAHAM-ARTURO-ZUNIGA-OLGUIN.pdf</t>
  </si>
  <si>
    <t>DE9D9185A7E273117810DC42A56EDE31</t>
  </si>
  <si>
    <t>Miguel</t>
  </si>
  <si>
    <t>Ramiréz</t>
  </si>
  <si>
    <t>Hernández</t>
  </si>
  <si>
    <t>35966831</t>
  </si>
  <si>
    <t>https://progresoobregon.gob.mx/wp-content/uploads/2025/01/C.V.-MIGUEL-RAMIREZ-HERNANDEZ.pdf</t>
  </si>
  <si>
    <t>9A61654326CEDA7B43DEB51D5A004A30</t>
  </si>
  <si>
    <t>Oliver Naiyel</t>
  </si>
  <si>
    <t>Acosta</t>
  </si>
  <si>
    <t>35966832</t>
  </si>
  <si>
    <t>https://progresoobregon.gob.mx/wp-content/uploads/2025/01/C.V.-OLIVER-NAIYEL-HERNANDEZ-ACOSTA.pdf</t>
  </si>
  <si>
    <t>285FF7DB7A82A6700A4850C882B5F7D5</t>
  </si>
  <si>
    <t>Ricardo</t>
  </si>
  <si>
    <t>35966833</t>
  </si>
  <si>
    <t>https://progresoobregon.gob.mx/wp-content/uploads/2025/01/C.V.-RICARDO-MARTINEZ-MARTINEZ.pdf</t>
  </si>
  <si>
    <t>CC98CE1B4675B2AD4E6F337215965D37</t>
  </si>
  <si>
    <t>Margarito</t>
  </si>
  <si>
    <t>35966830</t>
  </si>
  <si>
    <t>https://progresoobregon.gob.mx/wp-content/uploads/2025/01/C.V.-MARGARITO-HERNANDEZ-TAPIA.pdf</t>
  </si>
  <si>
    <t>15CC8BC989BA385812D1C02B5A791EC8</t>
  </si>
  <si>
    <t>Rigoberto</t>
  </si>
  <si>
    <t>Alcantara</t>
  </si>
  <si>
    <t>De la Barrera</t>
  </si>
  <si>
    <t>35966834</t>
  </si>
  <si>
    <t>https://progresoobregon.gob.mx/wp-content/uploads/2025/01/C.V.-RIGOBERTO-ALCANTARA-DE-LA-BARRERA.pdf</t>
  </si>
  <si>
    <t>5BCA1481AE28CC6BEDDF7FCFEE85B26D</t>
  </si>
  <si>
    <t>Comandante de Seguridad Pública y Tránsito Municipal</t>
  </si>
  <si>
    <t>Comandante</t>
  </si>
  <si>
    <t>Salvador</t>
  </si>
  <si>
    <t>Castillo</t>
  </si>
  <si>
    <t>35966835</t>
  </si>
  <si>
    <t>https://progresoobregon.gob.mx/wp-content/uploads/2025/01/C.V.-SALVADOR-CASTILLO-LOPEZ.pdf</t>
  </si>
  <si>
    <t>BDA11D4A9719FDD5C3C18221624FA36E</t>
  </si>
  <si>
    <t>Santiago</t>
  </si>
  <si>
    <t>Sánchez</t>
  </si>
  <si>
    <t>35966837</t>
  </si>
  <si>
    <t>https://progresoobregon.gob.mx/wp-content/uploads/2025/01/C.V.-SANTIAGO-PEREZ-SANCHEZ.pdf</t>
  </si>
  <si>
    <t>613D1D1D31978E6858870C964A5D38E4</t>
  </si>
  <si>
    <t>Sandra</t>
  </si>
  <si>
    <t>Licenciatura</t>
  </si>
  <si>
    <t>35966836</t>
  </si>
  <si>
    <t>https://progresoobregon.gob.mx/wp-content/uploads/2025/01/C.V.-SANDRA-MARTINEZ-ACOSTA.pdf</t>
  </si>
  <si>
    <t>9C1897DC5792B4FE99A7DFC1789CB759</t>
  </si>
  <si>
    <t>Directora DIF Municipal</t>
  </si>
  <si>
    <t>Directora</t>
  </si>
  <si>
    <t>Yolanda</t>
  </si>
  <si>
    <t>Àngeles</t>
  </si>
  <si>
    <t>Ràmirez</t>
  </si>
  <si>
    <t>DIF Municipal</t>
  </si>
  <si>
    <t>Carrera técnica</t>
  </si>
  <si>
    <t>35966747</t>
  </si>
  <si>
    <t>https://progresoobregon.gob.mx/wp-content/uploads/2025/01/C.V.-YOLANDA-ANGELES-RAMIREZ.pdf</t>
  </si>
  <si>
    <t>2D473FB1283A4B6935387C7A1D0ECAE9</t>
  </si>
  <si>
    <t>Subdirectora DIF Municipal</t>
  </si>
  <si>
    <t>Subdirectora</t>
  </si>
  <si>
    <t>Nallely</t>
  </si>
  <si>
    <t>Aviles</t>
  </si>
  <si>
    <t>Blancarte</t>
  </si>
  <si>
    <t>Maestría</t>
  </si>
  <si>
    <t>Maestrìa en juicios orales</t>
  </si>
  <si>
    <t>35966748</t>
  </si>
  <si>
    <t>https://progresoobregon.gob.mx/wp-content/uploads/2025/01/C.V.-NALLELY-AVILES-BLANCARTE.pdf</t>
  </si>
  <si>
    <t>El Servidor público; No tiene sanción.</t>
  </si>
  <si>
    <t>A11B1310E3019197EC322B06B6FC0501</t>
  </si>
  <si>
    <t>Promotora de E.A.E. y D</t>
  </si>
  <si>
    <t>Promotora</t>
  </si>
  <si>
    <t>Amairani Delia</t>
  </si>
  <si>
    <t>Àlvarez</t>
  </si>
  <si>
    <t>Lòpez</t>
  </si>
  <si>
    <t>Ingenieria en agrotecnologìa</t>
  </si>
  <si>
    <t>35966749</t>
  </si>
  <si>
    <t>https://progresoobregon.gob.mx/wp-content/uploads/2025/01/C.V.-AMAIRANI-DELIA-ALVAREZ-LOPEZ.pdf</t>
  </si>
  <si>
    <t>E6F88EAE3DD9BB6BE97E78F830D83544</t>
  </si>
  <si>
    <t>Auxiliar de cocina</t>
  </si>
  <si>
    <t>Auxiliar</t>
  </si>
  <si>
    <t>Betzabet</t>
  </si>
  <si>
    <t>Granados</t>
  </si>
  <si>
    <t>Hernàndez</t>
  </si>
  <si>
    <t>Técnico en informatíca</t>
  </si>
  <si>
    <t>35966750</t>
  </si>
  <si>
    <t>https://progresoobregon.gob.mx/wp-content/uploads/2025/01/C.V.-BETZABET-GRANADOS-HERNANDEZ.pdf</t>
  </si>
  <si>
    <t>53EC8B594BF26E148311A1348B7E92C1</t>
  </si>
  <si>
    <t>Asesor Jurídico</t>
  </si>
  <si>
    <t>Asesor</t>
  </si>
  <si>
    <t>Lucia</t>
  </si>
  <si>
    <t>Barrera</t>
  </si>
  <si>
    <t>Chavez</t>
  </si>
  <si>
    <t>Licenciatura en Derecho</t>
  </si>
  <si>
    <t>35966751</t>
  </si>
  <si>
    <t>https://progresoobregon.gob.mx/wp-content/uploads/2025/01/C.V.-LUCIA-BARRERA-CHAVEZ-3.pdf</t>
  </si>
  <si>
    <t>324EC3061EAD5E57721DF8E964F2A7F0</t>
  </si>
  <si>
    <t>Encargada de Desarrollo Humano</t>
  </si>
  <si>
    <t>Encargada</t>
  </si>
  <si>
    <t>Marcia Irais</t>
  </si>
  <si>
    <t>Cervantes</t>
  </si>
  <si>
    <t>Licenciatura en Psicología</t>
  </si>
  <si>
    <t>35966752</t>
  </si>
  <si>
    <t>https://progresoobregon.gob.mx/wp-content/uploads/2025/01/C.V.-MARCIA-IRAIS-CERVANTES-MARTINEZ.pdf</t>
  </si>
  <si>
    <t>421D8ADAEAE354B34147D2EBBAB007DC</t>
  </si>
  <si>
    <t>Auxiliar de Protección Civil</t>
  </si>
  <si>
    <t>Edgar Daniel</t>
  </si>
  <si>
    <t>Medina</t>
  </si>
  <si>
    <t>Protección Civil</t>
  </si>
  <si>
    <t>35966768</t>
  </si>
  <si>
    <t>https://progresoobregon.gob.mx/wp-content/uploads/2025/01/C.V.-EDGAR-DANIEL-PEREZ-MEDINA.pdf</t>
  </si>
  <si>
    <t>8670EBD819D53D6A2B1349395BC0CD15</t>
  </si>
  <si>
    <t>Jóse Antonio</t>
  </si>
  <si>
    <t>Trejo</t>
  </si>
  <si>
    <t>Ordoñez</t>
  </si>
  <si>
    <t>Licenciatura en administración</t>
  </si>
  <si>
    <t>35966769</t>
  </si>
  <si>
    <t>https://progresoobregon.gob.mx/wp-content/uploads/2025/01/C.V.-JOSE-ANTONIO-TREJO-ORDONEZ.pdf</t>
  </si>
  <si>
    <t>E444800FEE3AFB4909B05184A76C8573</t>
  </si>
  <si>
    <t>Rafael</t>
  </si>
  <si>
    <t>Gónzalez</t>
  </si>
  <si>
    <t>Cruz</t>
  </si>
  <si>
    <t>35966770</t>
  </si>
  <si>
    <t>6C17C152D39603699E9F63F03D91EADE</t>
  </si>
  <si>
    <t>Encargada de UBR</t>
  </si>
  <si>
    <t>Karen Monserrath</t>
  </si>
  <si>
    <t>Ángeles</t>
  </si>
  <si>
    <t>Cerón</t>
  </si>
  <si>
    <t>Licenciatura en terapia física</t>
  </si>
  <si>
    <t>35966771</t>
  </si>
  <si>
    <t>https://progresoobregon.gob.mx/wp-content/uploads/2025/01/C.V.-KAREN-MONSERRATH-ANGELES-CERON.pdf</t>
  </si>
  <si>
    <t>55BEDAC77E37F443E6D332077415F1C4</t>
  </si>
  <si>
    <t>Dania Lizeth</t>
  </si>
  <si>
    <t>Chávez</t>
  </si>
  <si>
    <t>Javier</t>
  </si>
  <si>
    <t>Técnico en enfermería</t>
  </si>
  <si>
    <t>35966767</t>
  </si>
  <si>
    <t>https://progresoobregon.gob.mx/wp-content/uploads/2025/01/C.V.-DANIA-LIZETH-CHAVEZ-JAVIER.pdf</t>
  </si>
  <si>
    <t>61C4449BFC37272A71FD89DCF531B096</t>
  </si>
  <si>
    <t>Terapeuta físico</t>
  </si>
  <si>
    <t>Terapeuta</t>
  </si>
  <si>
    <t>Edgar Osvaldo</t>
  </si>
  <si>
    <t>35966772</t>
  </si>
  <si>
    <t>https://progresoobregon.gob.mx/wp-content/uploads/2025/01/C.V.-EDGAR-OSVALDO-PEREZ-GARCIA.pdf</t>
  </si>
  <si>
    <t>FD652299C5F1CB741435263879F2288C</t>
  </si>
  <si>
    <t>Esbeydy</t>
  </si>
  <si>
    <t>Técnico en Masoterapia</t>
  </si>
  <si>
    <t>35966773</t>
  </si>
  <si>
    <t>https://progresoobregon.gob.mx/wp-content/uploads/2025/01/C.V.-ESBEYDY-HERNANDEZ-SANCHEZ.pdf</t>
  </si>
  <si>
    <t>E32605B5E97C59C1E00B565593C9AD10</t>
  </si>
  <si>
    <t>Rubicely</t>
  </si>
  <si>
    <t>Guerrero</t>
  </si>
  <si>
    <t>Vigueras</t>
  </si>
  <si>
    <t>35966774</t>
  </si>
  <si>
    <t>https://progresoobregon.gob.mx/wp-content/uploads/2025/01/C.V.-RUBICELY-GUERRERO-VIGUERAS.pdf</t>
  </si>
  <si>
    <t>64373F99B9D46E0658C7BB59BC341173</t>
  </si>
  <si>
    <t>Regidor</t>
  </si>
  <si>
    <t>José Luis</t>
  </si>
  <si>
    <t>Uranga</t>
  </si>
  <si>
    <t>H.Asamblea</t>
  </si>
  <si>
    <t>35966775</t>
  </si>
  <si>
    <t>https://progresoobregon.gob.mx/wp-content/uploads/2025/04/C.V.-REG-JOSE-LUIS-HERNANDEZ-URANGA.pdf</t>
  </si>
  <si>
    <t>6E2B544CC015A14BD76F7F1FFC399BB8</t>
  </si>
  <si>
    <t>Secretaria</t>
  </si>
  <si>
    <t>Martha Patricia</t>
  </si>
  <si>
    <t>Leiva</t>
  </si>
  <si>
    <t>Reglamentos y Espectaculos</t>
  </si>
  <si>
    <t>tecnico secretaria ejecutivo</t>
  </si>
  <si>
    <t>35966782</t>
  </si>
  <si>
    <t>https://progresoobregon.gob.mx/wp-content/uploads/2025/01/C.V.-MARTHA-PATRICIA-LEIVA-OLGUIN.pdf</t>
  </si>
  <si>
    <t>El servidor público no cuenta con hipervínculo a la resolución, no cuenta con sanción.</t>
  </si>
  <si>
    <t>B39DD9DB2918893781F57FAF84BA8530</t>
  </si>
  <si>
    <t>Tesorero</t>
  </si>
  <si>
    <t>José Emmanuel</t>
  </si>
  <si>
    <t>Mejía</t>
  </si>
  <si>
    <t>Tesorería municipal</t>
  </si>
  <si>
    <t>Lic. En  Administración de Empresas</t>
  </si>
  <si>
    <t>35966783</t>
  </si>
  <si>
    <t>https://progresoobregon.gob.mx/wp-content/uploads/2025/04/CV.-TESORERO-JOSE-EMMANUEL18022025.pdf</t>
  </si>
  <si>
    <t>39CC9402ECBE6290A311B83C332C32D3</t>
  </si>
  <si>
    <t>Director de Servicios Municipales</t>
  </si>
  <si>
    <t>Director</t>
  </si>
  <si>
    <t>Felipe Anastacio</t>
  </si>
  <si>
    <t>Valdez</t>
  </si>
  <si>
    <t>Monroy</t>
  </si>
  <si>
    <t>Servicios Municipales</t>
  </si>
  <si>
    <t>35966784</t>
  </si>
  <si>
    <t>https://progresoobregon.gob.mx/wp-content/uploads/2025/01/C.V.-FELIPE-ANASTACIO-VALDEZ-MONROY.pdf</t>
  </si>
  <si>
    <t>7EA538CBCE6E5608D003A0040B391429</t>
  </si>
  <si>
    <t>Herrero</t>
  </si>
  <si>
    <t>Ezequiel</t>
  </si>
  <si>
    <t>Ródriguez</t>
  </si>
  <si>
    <t>Rámirez</t>
  </si>
  <si>
    <t>35966785</t>
  </si>
  <si>
    <t>https://progresoobregon.gob.mx/wp-content/uploads/2025/01/C.V.-EZEQUIEL-RODRIGUEZ-RAMIREZ.pdf</t>
  </si>
  <si>
    <t>0F53E0B5A0221E9F65B27BFBE5F776AA</t>
  </si>
  <si>
    <t>Auxiliar Administrtivo</t>
  </si>
  <si>
    <t>Guillermo</t>
  </si>
  <si>
    <t>Alducin</t>
  </si>
  <si>
    <t>35966786</t>
  </si>
  <si>
    <t>https://progresoobregon.gob.mx/wp-content/uploads/2025/01/C.V.-GUILLERMOALDUCIN-ANGELES.pdf</t>
  </si>
  <si>
    <t>B0479DCDD55BDA3F4B3BB5BCA9090503</t>
  </si>
  <si>
    <t>Jardinero</t>
  </si>
  <si>
    <t>Antonio</t>
  </si>
  <si>
    <t>Lucas</t>
  </si>
  <si>
    <t>Ninguno</t>
  </si>
  <si>
    <t>35966787</t>
  </si>
  <si>
    <t>https://progresoobregon.gob.mx/wp-content/uploads/2025/01/C.V.-ANTONIO-CRUZ-LUCAS.pdf</t>
  </si>
  <si>
    <t>F431C32FE8D9D077B713C197F956E842</t>
  </si>
  <si>
    <t>Chofer</t>
  </si>
  <si>
    <t>Jesùs</t>
  </si>
  <si>
    <t>Moreno</t>
  </si>
  <si>
    <t>Mera</t>
  </si>
  <si>
    <t>35966793</t>
  </si>
  <si>
    <t>https://progresoobregon.gob.mx/wp-content/uploads/2025/01/C.V.-JESUS-MORENO-MERA.pdf</t>
  </si>
  <si>
    <t>53F3926FDB3A92AEA45BC7B7E323C1F0</t>
  </si>
  <si>
    <t>Juan Manuel</t>
  </si>
  <si>
    <t>Garcìa</t>
  </si>
  <si>
    <t>Bravo</t>
  </si>
  <si>
    <t>35966794</t>
  </si>
  <si>
    <t>https://progresoobregon.gob.mx/wp-content/uploads/2025/01/C.V.-JUAN-MANUEL-GARCIA-BRAVO.pdf</t>
  </si>
  <si>
    <t>DBF7E7BB2BBC7841FA10E7EA99D2B911</t>
  </si>
  <si>
    <t>Luis Manuel</t>
  </si>
  <si>
    <t>35966795</t>
  </si>
  <si>
    <t>https://progresoobregon.gob.mx/wp-content/uploads/2025/01/C.V.-LUIS-MANUEL-PEREZ-CRUZ.pdf</t>
  </si>
  <si>
    <t>3394734E2496803E194094C1E81EE043</t>
  </si>
  <si>
    <t>Luz Elena</t>
  </si>
  <si>
    <t>Martìnez</t>
  </si>
  <si>
    <t>Técnico</t>
  </si>
  <si>
    <t>35966796</t>
  </si>
  <si>
    <t>https://progresoobregon.gob.mx/wp-content/uploads/2025/01/C.V.-LUZ-ELENAGARCIA-MARTINEZ.pdf</t>
  </si>
  <si>
    <t>546BA8B731BA698A7EB5552378C0B7BC</t>
  </si>
  <si>
    <t>Pablo</t>
  </si>
  <si>
    <t>Cano</t>
  </si>
  <si>
    <t>35966797</t>
  </si>
  <si>
    <t>https://progresoobregon.gob.mx/wp-content/uploads/2025/01/C.V.-PABLO-HERNANDEZ-CANO.pdf</t>
  </si>
  <si>
    <t>FDB73E5C004A691C0D87ACB1484592AD</t>
  </si>
  <si>
    <t>Regidora</t>
  </si>
  <si>
    <t>Micaela Soraida</t>
  </si>
  <si>
    <t>Gálvez</t>
  </si>
  <si>
    <t>Juárez</t>
  </si>
  <si>
    <t>H. AYUNTAMIENTO</t>
  </si>
  <si>
    <t>Normal Básica</t>
  </si>
  <si>
    <t>35966718</t>
  </si>
  <si>
    <t>https://progresoobregon.gob.mx/wp-content/uploads/2025/01/C.V.-MICAELA-SORAIDA-GALVEZ-JUAREZ.pdf</t>
  </si>
  <si>
    <t>AD0C4D3166FFE2FF6CBA49D39A8FA450</t>
  </si>
  <si>
    <t>Titular de Organo Interno de control</t>
  </si>
  <si>
    <t>Titular</t>
  </si>
  <si>
    <t>Gabriela</t>
  </si>
  <si>
    <t>Alonso</t>
  </si>
  <si>
    <t>Organo Interno de Control</t>
  </si>
  <si>
    <t>35966719</t>
  </si>
  <si>
    <t>https://progresoobregon.gob.mx/wp-content/uploads/2025/01/C.V.-GABRIELA-GARCIA-ALONSO.pdf</t>
  </si>
  <si>
    <t>A2EC6D196122957F126801754A11B789</t>
  </si>
  <si>
    <t>Autoridad Investigadora de OIC</t>
  </si>
  <si>
    <t>Autoridad investigadora</t>
  </si>
  <si>
    <t>Alejandra</t>
  </si>
  <si>
    <t>Rodriguez</t>
  </si>
  <si>
    <t>De Dios</t>
  </si>
  <si>
    <t>35966720</t>
  </si>
  <si>
    <t>https://progresoobregon.gob.mx/wp-content/uploads/2025/01/C.V.-ALEJANDRA-RODRIGUEZ-DE-DIOS.pdf</t>
  </si>
  <si>
    <t>6CF3D13CF4FAD41F5A834887AC1D66D2</t>
  </si>
  <si>
    <t>Autoridad Substaciadora y Resolutora</t>
  </si>
  <si>
    <t>Autoridad Substanciadora y resolutora</t>
  </si>
  <si>
    <t>Víctor Jesús</t>
  </si>
  <si>
    <t>Oviedo</t>
  </si>
  <si>
    <t>35966721</t>
  </si>
  <si>
    <t>https://progresoobregon.gob.mx/wp-content/uploads/2025/01/C.V.-VICTOR-JESUS-OVIEDO-GARCIA.pdf</t>
  </si>
  <si>
    <t>D7C9DE4AD78BA19DA12E47CDBE0F1621</t>
  </si>
  <si>
    <t>Secretaria General</t>
  </si>
  <si>
    <t>Araceli</t>
  </si>
  <si>
    <t>Licenciadura en Administración</t>
  </si>
  <si>
    <t>35966722</t>
  </si>
  <si>
    <t>https://progresoobregon.gob.mx/wp-content/uploads/2025/01/C.V.-ARACELI-GARCIA-PEREZ21012025.pdf</t>
  </si>
  <si>
    <t>869C595F3C43B7E7F4B94FE8A08A6D73</t>
  </si>
  <si>
    <t>Rosalía</t>
  </si>
  <si>
    <t>Olvera</t>
  </si>
  <si>
    <t>35966723</t>
  </si>
  <si>
    <t>https://progresoobregon.gob.mx/wp-content/uploads/2025/01/SECRETARIA-GENERAL-ROSALIA-OLVERA-MARTINEZ27122024.pdf</t>
  </si>
  <si>
    <t>6307930C2919912B6EA074395DDB6B2B</t>
  </si>
  <si>
    <t>Supervisor de Obra</t>
  </si>
  <si>
    <t>Supervisor</t>
  </si>
  <si>
    <t>Daniel</t>
  </si>
  <si>
    <t>Gonzalez</t>
  </si>
  <si>
    <t>Planeación Urbana y obras públicas</t>
  </si>
  <si>
    <t>Ingenieria civil</t>
  </si>
  <si>
    <t>35966727</t>
  </si>
  <si>
    <t>https://progresoobregon.gob.mx/wp-content/uploads/2025/01/C.V.-DANIEL-GONZALEZ-MARTIN.pdf</t>
  </si>
  <si>
    <t>C1738FA6F17DAF57BD8F8401F47EA886</t>
  </si>
  <si>
    <t>Auxiliar Administrativo</t>
  </si>
  <si>
    <t>Mauro</t>
  </si>
  <si>
    <t>35966728</t>
  </si>
  <si>
    <t>https://progresoobregon.gob.mx/wp-content/uploads/2025/01/C.V.-MAURO-LOPEZ-MARTINEZ.pdf</t>
  </si>
  <si>
    <t>3E87719A53426834F6FFC90B6D758BB4</t>
  </si>
  <si>
    <t>Sotero</t>
  </si>
  <si>
    <t>Vázquez</t>
  </si>
  <si>
    <t>35966729</t>
  </si>
  <si>
    <t>https://progresoobregon.gob.mx/wp-content/uploads/2025/01/C.V.-SOTERO-VAZQUEZ-JUAREZ.pdf</t>
  </si>
  <si>
    <t>77F5E6DDD3828E33FB91B8D6DA90F73C</t>
  </si>
  <si>
    <t>Oificial Mayor</t>
  </si>
  <si>
    <t>Oficial Mayor</t>
  </si>
  <si>
    <t>Nereyda</t>
  </si>
  <si>
    <t>Simón</t>
  </si>
  <si>
    <t>Oficialia Mayor</t>
  </si>
  <si>
    <t>35966730</t>
  </si>
  <si>
    <t>https://progresoobregon.gob.mx/wp-content/uploads/2025/04/OF-MAY-NEREYDA-SIMON-HERNANDEZ.pdf</t>
  </si>
  <si>
    <t>8954E1FE39BB53F0D08FA9E234B97D26</t>
  </si>
  <si>
    <t>Subdirector de Obras</t>
  </si>
  <si>
    <t>Subdirector</t>
  </si>
  <si>
    <t>Contreras</t>
  </si>
  <si>
    <t>Martín</t>
  </si>
  <si>
    <t>35966731</t>
  </si>
  <si>
    <t>https://progresoobregon.gob.mx/wp-content/uploads/2025/01/C.V.-GUILLERMO-CONTRERAS-MARTIN.pdf</t>
  </si>
  <si>
    <t>9ABFEA1A4CB829982C9DA438DC0A6DBB</t>
  </si>
  <si>
    <t>Xitlaly</t>
  </si>
  <si>
    <t>Arteaga</t>
  </si>
  <si>
    <t>Medico cirujano</t>
  </si>
  <si>
    <t>35966732</t>
  </si>
  <si>
    <t>https://progresoobregon.gob.mx/wp-content/uploads/2025/04/C.V.-REG.-XITLALI-ARTEAGA-PEREZ.pdf</t>
  </si>
  <si>
    <t>F7282CE5CEC133CA22B85C52FEF560B2</t>
  </si>
  <si>
    <t>Directora CAIC</t>
  </si>
  <si>
    <t>DIRECTORA</t>
  </si>
  <si>
    <t>Ana Lucia</t>
  </si>
  <si>
    <t>Godinez</t>
  </si>
  <si>
    <t>Especialización</t>
  </si>
  <si>
    <t>Especialidad en Docencia</t>
  </si>
  <si>
    <t>35966733</t>
  </si>
  <si>
    <t>https://progresoobregon.gob.mx/wp-content/uploads/2025/01/C.V.-ANA-LUCIA-GODINEZ-GONZALEZ.pdf</t>
  </si>
  <si>
    <t>92FCA453BEEBC9DA44782C40DFD53763</t>
  </si>
  <si>
    <t>Educadora</t>
  </si>
  <si>
    <t>Aglahel Selen</t>
  </si>
  <si>
    <t>35966734</t>
  </si>
  <si>
    <t>https://progresoobregon.gob.mx/wp-content/uploads/2025/01/C.V.-AGHAHEL-SELEN-HERNANDEZ-CRUZ.pdf</t>
  </si>
  <si>
    <t>F0FDFE3E1F1A948CC9D3D4A5E927340B</t>
  </si>
  <si>
    <t>Iliana</t>
  </si>
  <si>
    <t>Maestría en Educación</t>
  </si>
  <si>
    <t>35966735</t>
  </si>
  <si>
    <t>https://progresoobregon.gob.mx/wp-content/uploads/2025/01/C.V.-ILIANA-ZUNIGA-HERNANDEZ.pdf</t>
  </si>
  <si>
    <t>8C87A0A2C3F6E5485770B2D47EA5AA93</t>
  </si>
  <si>
    <t>Director de Desarrollo ecónomico y Social</t>
  </si>
  <si>
    <t>Cresenciano</t>
  </si>
  <si>
    <t>Aguilar</t>
  </si>
  <si>
    <t>Desarrollo ecónomico y social</t>
  </si>
  <si>
    <t>35966743</t>
  </si>
  <si>
    <t>https://progresoobregon.gob.mx/wp-content/uploads/2025/01/C.V.-CRESENCIANO-JUAREZ-AGUILAR.pdf</t>
  </si>
  <si>
    <t>72B58F922B0411BBE2A0ED1CFA523F0E</t>
  </si>
  <si>
    <t>Luz María</t>
  </si>
  <si>
    <t>Pescador</t>
  </si>
  <si>
    <t>Carrera comercial</t>
  </si>
  <si>
    <t>35966744</t>
  </si>
  <si>
    <t>https://progresoobregon.gob.mx/wp-content/uploads/2025/01/C.V.-LUZ-MARIA-PESCADOR.pdf</t>
  </si>
  <si>
    <t>453EED9BB40EB1343AB7595C27F46A08</t>
  </si>
  <si>
    <t>Coordinadora de Despacho</t>
  </si>
  <si>
    <t>Coordinadora</t>
  </si>
  <si>
    <t>Dalia Karina</t>
  </si>
  <si>
    <t>Acevedo</t>
  </si>
  <si>
    <t>Pizaña</t>
  </si>
  <si>
    <t>Despacho Municipal</t>
  </si>
  <si>
    <t>Licenciatura en Ciencias de la Comunicación</t>
  </si>
  <si>
    <t>35966745</t>
  </si>
  <si>
    <t>https://progresoobregon.gob.mx/wp-content/uploads/2025/01/C-V-ACEVEDO-PIZANA-DALIA-KARINA.pdf</t>
  </si>
  <si>
    <t>F0CF1A0518330322A731E687D0979E26</t>
  </si>
  <si>
    <t>Itzel</t>
  </si>
  <si>
    <t>Pèrez</t>
  </si>
  <si>
    <t>35966746</t>
  </si>
  <si>
    <t>https://progresoobregon.gob.mx/wp-content/uploads/2025/01/C.V.-ITZEL-PEREZ-AGUILAR.pdf</t>
  </si>
  <si>
    <t>816F3C77A78CEFE9FFC5E94D9B146167</t>
  </si>
  <si>
    <t>Encargado del Deporte</t>
  </si>
  <si>
    <t>Encargado</t>
  </si>
  <si>
    <t>Florencio</t>
  </si>
  <si>
    <t>Deporte</t>
  </si>
  <si>
    <t>Licenciatura en Educación Física</t>
  </si>
  <si>
    <t>35966742</t>
  </si>
  <si>
    <t>https://progresoobregon.gob.mx/wp-content/uploads/2025/04/CV.-DEPORTE-FLORENCIO.pdf</t>
  </si>
  <si>
    <t>86FA2A456FF4C224711EA7787DBD0F87</t>
  </si>
  <si>
    <t>Enlace de Jornadas Médicas</t>
  </si>
  <si>
    <t>Enlace</t>
  </si>
  <si>
    <t>Marlen</t>
  </si>
  <si>
    <t>35966753</t>
  </si>
  <si>
    <t>https://progresoobregon.gob.mx/wp-content/uploads/2025/01/C.V.-MARLEN-OLVERA-MERA.pdf</t>
  </si>
  <si>
    <t>01B684758EC3A5B5568B24385517478F</t>
  </si>
  <si>
    <t>Cesar</t>
  </si>
  <si>
    <t>Bernal</t>
  </si>
  <si>
    <t>35966788</t>
  </si>
  <si>
    <t>https://progresoobregon.gob.mx/wp-content/uploads/2025/01/C.V.-CESAR-BERNAL-CRUZ.pdf</t>
  </si>
  <si>
    <t>27B637C8A9769CB3051EE208F4F576D4</t>
  </si>
  <si>
    <t>Intendente</t>
  </si>
  <si>
    <t>Chintia</t>
  </si>
  <si>
    <t>Percastegui</t>
  </si>
  <si>
    <t>35966789</t>
  </si>
  <si>
    <t>https://progresoobregon.gob.mx/wp-content/uploads/2025/01/C.V.-CINTHIA-ANGELES-PERCASTEGUI.pdf</t>
  </si>
  <si>
    <t>90285E6D280DEC1A863ABD9BDE40BBAA</t>
  </si>
  <si>
    <t>Auxiliar de Servicios municipales</t>
  </si>
  <si>
    <t>Eliseo</t>
  </si>
  <si>
    <t>Harris</t>
  </si>
  <si>
    <t>Gonzàlez</t>
  </si>
  <si>
    <t>35966790</t>
  </si>
  <si>
    <t>https://progresoobregon.gob.mx/wp-content/uploads/2025/01/C.V.-ELISEO-HARRIS-GONZALEZ.pdf</t>
  </si>
  <si>
    <t>4EC394977BD79410953800091295EAF2</t>
  </si>
  <si>
    <t>Operador Recolector</t>
  </si>
  <si>
    <t>Operador</t>
  </si>
  <si>
    <t>Gabriel</t>
  </si>
  <si>
    <t>Avecias</t>
  </si>
  <si>
    <t>Vàzquez</t>
  </si>
  <si>
    <t>Primaria</t>
  </si>
  <si>
    <t>35966791</t>
  </si>
  <si>
    <t>https://progresoobregon.gob.mx/wp-content/uploads/2025/01/C.V.-GABRIEL-AVECIAS-VAZQUEZ.pdf</t>
  </si>
  <si>
    <t>560CA631353952D01092F9685CC107D5</t>
  </si>
  <si>
    <t>Ignacio</t>
  </si>
  <si>
    <t>Abreo</t>
  </si>
  <si>
    <t>Juanico</t>
  </si>
  <si>
    <t>35966792</t>
  </si>
  <si>
    <t>https://progresoobregon.gob.mx/wp-content/uploads/2025/01/C.V.-IGNACIO-ABREO-JUANICO.pdf</t>
  </si>
  <si>
    <t>3300B39A9FFCA30161FC5654B21AF56B</t>
  </si>
  <si>
    <t>Electrico</t>
  </si>
  <si>
    <t>Uriel</t>
  </si>
  <si>
    <t>Jiménez</t>
  </si>
  <si>
    <t>35966799</t>
  </si>
  <si>
    <t>https://progresoobregon.gob.mx/wp-content/uploads/2025/01/C.V.-URIEL-MARTINEZ-JIMENEZ.pdf</t>
  </si>
  <si>
    <t>0DF64A846FFA503894DCA841CA9D1DEF</t>
  </si>
  <si>
    <t>Barrendera</t>
  </si>
  <si>
    <t>Catalina</t>
  </si>
  <si>
    <t>35966800</t>
  </si>
  <si>
    <t>https://progresoobregon.gob.mx/wp-content/uploads/2025/01/CV.-CATALINA-OLVERA-MARTINEZ.pdf</t>
  </si>
  <si>
    <t>1F88EC7D6998BB1D78F4DF6E28C479CB</t>
  </si>
  <si>
    <t>Barrendero</t>
  </si>
  <si>
    <t>Justino</t>
  </si>
  <si>
    <t>Estrada</t>
  </si>
  <si>
    <t>35966801</t>
  </si>
  <si>
    <t>https://progresoobregon.gob.mx/wp-content/uploads/2025/01/CV.-JUSTINO-ESTRADA-OLVERA.pdf</t>
  </si>
  <si>
    <t>0FE7A211FE7622A9A404A11A96501CD1</t>
  </si>
  <si>
    <t>Director de Seguridad Pública y Tránsito Municipal</t>
  </si>
  <si>
    <t>Armando</t>
  </si>
  <si>
    <t>Quintanilla</t>
  </si>
  <si>
    <t>35966802</t>
  </si>
  <si>
    <t>https://progresoobregon.gob.mx/wp-content/uploads/2025/01/C.V.-DIRECTOR-ARMANDO-CERON-QUINTANILLA.pdf</t>
  </si>
  <si>
    <t>68069FB2690285DB5DEE3DEAF2208F08</t>
  </si>
  <si>
    <t>Encargado de reloj</t>
  </si>
  <si>
    <t>Rosalio Alfonso</t>
  </si>
  <si>
    <t>Calva</t>
  </si>
  <si>
    <t>35966798</t>
  </si>
  <si>
    <t>https://progresoobregon.gob.mx/wp-content/uploads/2025/01/C.V.-ROSALIO-ALFONSO-JIMENEZ-CALVA.pdf</t>
  </si>
  <si>
    <t>C4993188727D8F93ED3BC2BF3D783A3A</t>
  </si>
  <si>
    <t>Encargada de archivo</t>
  </si>
  <si>
    <t>Juana Ivonne</t>
  </si>
  <si>
    <t>Garza</t>
  </si>
  <si>
    <t>35966724</t>
  </si>
  <si>
    <t>https://progresoobregon.gob.mx/wp-content/uploads/2025/01/SECRETARIA-GENERAL-JUANA-IVONNE-JUAREZ-GARZA.pdf</t>
  </si>
  <si>
    <t>12452FAB02604FC39001A8CF290AC159</t>
  </si>
  <si>
    <t>Director de Planeación Urbana y Obras Públicas</t>
  </si>
  <si>
    <t>Adrian</t>
  </si>
  <si>
    <t>Candelaria</t>
  </si>
  <si>
    <t>Bonola</t>
  </si>
  <si>
    <t>35966725</t>
  </si>
  <si>
    <t>https://progresoobregon.gob.mx/wp-content/uploads/2025/04/C.V.-DIR-OBRAS-PUB.-ADRIAN-CANDELARIA-BONOLA.pdf</t>
  </si>
  <si>
    <t>C233920ABD10AC75AA6ABE62181FFA4A</t>
  </si>
  <si>
    <t>Martha Alejandra</t>
  </si>
  <si>
    <t>35966726</t>
  </si>
  <si>
    <t>https://progresoobregon.gob.mx/wp-content/uploads/2025/01/C.V.-MARTHA-ALEJANDRA-MONROY-CERON.pdf</t>
  </si>
  <si>
    <t>976B94B00D675CA13533C0744F00B3C3</t>
  </si>
  <si>
    <t>35966754</t>
  </si>
  <si>
    <t>https://progresoobregon.gob.mx/wp-content/uploads/2025/01/C.V.-RAFAEL-CANO-DE-LA-BARRERA.pdf</t>
  </si>
  <si>
    <t>929B2CC8E164114A1CB423D98DDA0E66</t>
  </si>
  <si>
    <t>Enlace de Promoción y envejecimiento Saludable</t>
  </si>
  <si>
    <t>Salma Janel</t>
  </si>
  <si>
    <t>Ugarte</t>
  </si>
  <si>
    <t>Licenciatura Gerontóloga</t>
  </si>
  <si>
    <t>35966755</t>
  </si>
  <si>
    <t>https://progresoobregon.gob.mx/wp-content/uploads/2025/01/C.V.-SALMA-JANEL-MENDOZA-UGARTE.pdf</t>
  </si>
  <si>
    <t>A298DD25C4B29C9C9C2030E89594A915</t>
  </si>
  <si>
    <t>Encargada de desayunos frios</t>
  </si>
  <si>
    <t>Yusleidy Yamilet</t>
  </si>
  <si>
    <t>Arce</t>
  </si>
  <si>
    <t>Molina</t>
  </si>
  <si>
    <t>Licenciatura en pedagogía</t>
  </si>
  <si>
    <t>35966756</t>
  </si>
  <si>
    <t>https://progresoobregon.gob.mx/wp-content/uploads/2025/01/C.V.-YUSLEIDY-YAMILET-ARCE-MOLINA.pdf</t>
  </si>
  <si>
    <t>84D1E43566201DC5355CB1CBA325A364</t>
  </si>
  <si>
    <t>Director de Transparencia y Acceso a la Información</t>
  </si>
  <si>
    <t>Sinuhé</t>
  </si>
  <si>
    <t>González</t>
  </si>
  <si>
    <t>Transparencia y Acceso a la Información</t>
  </si>
  <si>
    <t>Ing. Industrial</t>
  </si>
  <si>
    <t>35966757</t>
  </si>
  <si>
    <t>https://progresoobregon.gob.mx/wp-content/uploads/2025/04/C.V.-SINUHE-ZUNIGA-GONZALEZ-DIR.-TRANSP_000004.pdf</t>
  </si>
  <si>
    <t>452A94B8AF12D5FF20238A07BB0B7125</t>
  </si>
  <si>
    <t>Director de Ecología y Turismo</t>
  </si>
  <si>
    <t>Zuñiga</t>
  </si>
  <si>
    <t>Díaz</t>
  </si>
  <si>
    <t>Ecología y turismo</t>
  </si>
  <si>
    <t>35966758</t>
  </si>
  <si>
    <t>https://progresoobregon.gob.mx/wp-content/uploads/2025/01/C-V-ANTONIO-ZUNIGA.pdf</t>
  </si>
  <si>
    <t>BB692F4C3862E6E0180DD6FE5F1DF985</t>
  </si>
  <si>
    <t>Ambientalista</t>
  </si>
  <si>
    <t>Corral</t>
  </si>
  <si>
    <t>35966759</t>
  </si>
  <si>
    <t>https://progresoobregon.gob.mx/wp-content/uploads/2025/01/C-V-SALVADOR-TREJO-CORRAL.pdf</t>
  </si>
  <si>
    <t>705103CA6F910E17AC4EA5FDC76096AE</t>
  </si>
  <si>
    <t>Directora Instancia de la Mujer</t>
  </si>
  <si>
    <t>Brenda Mallely</t>
  </si>
  <si>
    <t>Isidro</t>
  </si>
  <si>
    <t>León</t>
  </si>
  <si>
    <t>Instancia de la mujer</t>
  </si>
  <si>
    <t>35966760</t>
  </si>
  <si>
    <t>https://progresoobregon.gob.mx/wp-content/uploads/2025/01/C.V.-BRENDA-MALLELY-ISIDRO-LEON.pdf</t>
  </si>
  <si>
    <t>F4BF4517D3313FB0C2EA2AFDFC1D7C3C</t>
  </si>
  <si>
    <t>Oficial Conciliador</t>
  </si>
  <si>
    <t>Claudia Ines</t>
  </si>
  <si>
    <t>Oficialia</t>
  </si>
  <si>
    <t>35966761</t>
  </si>
  <si>
    <t>https://progresoobregon.gob.mx/wp-content/uploads/2025/01/C.V.-CLAUDIA-INES-JUAREZ-MARTINEZ.pdf</t>
  </si>
  <si>
    <t>6A2F3E70B179B5D0A8FF1CF1D1331E1E</t>
  </si>
  <si>
    <t>Aide Azucena</t>
  </si>
  <si>
    <t>35966762</t>
  </si>
  <si>
    <t>https://progresoobregon.gob.mx/wp-content/uploads/2025/01/C.V.-AIDE-AZUCENA-CANO-OLGUIN.pdf</t>
  </si>
  <si>
    <t>8020831095A0E260425B758055D68297</t>
  </si>
  <si>
    <t>Director de Protección Civil</t>
  </si>
  <si>
    <t>Tino</t>
  </si>
  <si>
    <t>Eslava</t>
  </si>
  <si>
    <t>Ingeniería</t>
  </si>
  <si>
    <t>35966763</t>
  </si>
  <si>
    <t>https://progresoobregon.gob.mx/wp-content/uploads/2025/01/C.V.-TINO-PEREZ-ESLAVA.pdf</t>
  </si>
  <si>
    <t>8C2084268178078B9828E0C288C6A38D</t>
  </si>
  <si>
    <t>Nancy Yanet</t>
  </si>
  <si>
    <t>35966764</t>
  </si>
  <si>
    <t>https://progresoobregon.gob.mx/wp-content/uploads/2025/01/C.V.-Nancy-Yanet-Hernandez-Hernandez.pdf</t>
  </si>
  <si>
    <t>163E13F3BDDC2F6BEF1610B3BBF6256F</t>
  </si>
  <si>
    <t>Presidenta Municipal constitucional</t>
  </si>
  <si>
    <t>Presidenta</t>
  </si>
  <si>
    <t>Lorena</t>
  </si>
  <si>
    <t>Flores</t>
  </si>
  <si>
    <t>35966716</t>
  </si>
  <si>
    <t>https://progresoobregon.gob.mx/wp-content/uploads/2025/01/C.V.-LORENA-ESTRADA-FLORES.pdf</t>
  </si>
  <si>
    <t>El Servidor público no cuenta con: No cuenta con carrera genérica; Hipervínculo a la resolución donde se observe la aprobación de la sanción; No tiene sanción.</t>
  </si>
  <si>
    <t>0CAA723E7B1D6CF32847F397A65A44CC</t>
  </si>
  <si>
    <t>Francisco Xavier</t>
  </si>
  <si>
    <t>Cadena</t>
  </si>
  <si>
    <t>Gómez</t>
  </si>
  <si>
    <t>35966717</t>
  </si>
  <si>
    <t>https://progresoobregon.gob.mx/wp-content/uploads/2025/01/C.V.-FRANCISCO-XAVIER-CADENA-GOMEZ.pdf</t>
  </si>
  <si>
    <t>4C465F2BA9C0A9261C144012BA440F1F</t>
  </si>
  <si>
    <t>Abraham</t>
  </si>
  <si>
    <t>35966765</t>
  </si>
  <si>
    <t>https://progresoobregon.gob.mx/wp-content/uploads/2025/01/C.V.-ABRAHAM-LOPEZ-GONZALEZ.pdf</t>
  </si>
  <si>
    <t>03D3599A509B1E762596C0CDB9B2CC29</t>
  </si>
  <si>
    <t>Barcenas</t>
  </si>
  <si>
    <t>Velazquez</t>
  </si>
  <si>
    <t>35966766</t>
  </si>
  <si>
    <t>https://progresoobregon.gob.mx/wp-content/uploads/2025/01/C.V.-ALONSO-BARCENAS-VELAZQUEZ.pdf</t>
  </si>
  <si>
    <t>4CDED59680F6F25F8E13D00129CB0ADD</t>
  </si>
  <si>
    <t>Médica</t>
  </si>
  <si>
    <t>Tonatzin Atlanta</t>
  </si>
  <si>
    <t>Licenciatura en Médico cirujano</t>
  </si>
  <si>
    <t>35966776</t>
  </si>
  <si>
    <t>https://progresoobregon.gob.mx/wp-content/uploads/2025/01/C.V.-TONATZIN-ATLANTA-ARTEAGA-PEREZ.pdf</t>
  </si>
  <si>
    <t>B9851EF496E39E67C1AADD15770674BF</t>
  </si>
  <si>
    <t>Zorayda Guadalupe</t>
  </si>
  <si>
    <t>Macario</t>
  </si>
  <si>
    <t>35966777</t>
  </si>
  <si>
    <t>https://progresoobregon.gob.mx/wp-content/uploads/2025/01/C.V.-ZORAYDA-GUADALUPE-MACARIO-LOPEZ.pdf</t>
  </si>
  <si>
    <t>C086CB62C02FAF825A91D16C5FFCB998</t>
  </si>
  <si>
    <t>Zuleem</t>
  </si>
  <si>
    <t>35966778</t>
  </si>
  <si>
    <t>https://progresoobregon.gob.mx/wp-content/uploads/2025/01/C.V.-ZULEEM-LOPEZ-MEJIA.pdf</t>
  </si>
  <si>
    <t>A0F3952613AFCD96BE1C20B3C7A31F26</t>
  </si>
  <si>
    <t>Director de Planeación</t>
  </si>
  <si>
    <t>Humberto</t>
  </si>
  <si>
    <t>Planeación</t>
  </si>
  <si>
    <t>Técnico en construcción</t>
  </si>
  <si>
    <t>35966779</t>
  </si>
  <si>
    <t>https://progresoobregon.gob.mx/wp-content/uploads/2025/01/C.V.-HUMBERTO-MENDOZA-SANTIAGO.pdf</t>
  </si>
  <si>
    <t>DF7CF580AF13B821157BFC6D29D180DF</t>
  </si>
  <si>
    <t>Edher</t>
  </si>
  <si>
    <t>Registro Civil</t>
  </si>
  <si>
    <t>35966780</t>
  </si>
  <si>
    <t>https://progresoobregon.gob.mx/wp-content/uploads/2025/01/C.V.-EDHER-SANCHEZ-RODRIGUEZ20012025.pdf</t>
  </si>
  <si>
    <t>6959CBE37DF58A17955D06AE2D1758F3</t>
  </si>
  <si>
    <t>Encargado de Reglamentos y Espectaculos</t>
  </si>
  <si>
    <t>Jorge Adrian</t>
  </si>
  <si>
    <t>35966781</t>
  </si>
  <si>
    <t>https://progresoobregon.gob.mx/wp-content/uploads/2025/01/C.V.JORGE-ADRIAN-ZUNIGA-AGUILAR.pdf</t>
  </si>
  <si>
    <t>AB60ED7AFFC98B79974BD4605E9271FB</t>
  </si>
  <si>
    <t>Gerardo</t>
  </si>
  <si>
    <t>Escobar</t>
  </si>
  <si>
    <t>35966803</t>
  </si>
  <si>
    <t>https://progresoobregon.gob.mx/wp-content/uploads/2025/01/C.V.-GERARDO-PEREZ-ESCOBAR.pdf</t>
  </si>
  <si>
    <t>94C1647AD7135893B7E308C2F37B6016</t>
  </si>
  <si>
    <t>Auxiliar contable</t>
  </si>
  <si>
    <t>auxiliar contable</t>
  </si>
  <si>
    <t>Adriana</t>
  </si>
  <si>
    <t>Cortes</t>
  </si>
  <si>
    <t>Contabilidad</t>
  </si>
  <si>
    <t>35966810</t>
  </si>
  <si>
    <t>https://progresoobregon.gob.mx/wp-content/uploads/2025/04/CV.-ADRIANA-PEREZ-CORTES18022025.pdf</t>
  </si>
  <si>
    <t>1C4A2C2E1C8F0AC474EFE9DFDCDE7F35</t>
  </si>
  <si>
    <t>Andrea Guadalupe</t>
  </si>
  <si>
    <t>Maldonado</t>
  </si>
  <si>
    <t>Rosas</t>
  </si>
  <si>
    <t>35966811</t>
  </si>
  <si>
    <t>https://progresoobregon.gob.mx/wp-content/uploads/2025/01/C.V.-ANDREA-GUADALUPE-MALDONADO-ROSAS.pdf</t>
  </si>
  <si>
    <t>CE0256EEBB5E09FE71527BB74AE3EB00</t>
  </si>
  <si>
    <t>Andrés</t>
  </si>
  <si>
    <t>35966812</t>
  </si>
  <si>
    <t>https://progresoobregon.gob.mx/wp-content/uploads/2025/01/C.V.-ANDRES-SANTIAGO-CONTRERAS.pdf</t>
  </si>
  <si>
    <t>63CDD43C8E9D08E2FF506524FB685C80</t>
  </si>
  <si>
    <t>Serafín</t>
  </si>
  <si>
    <t>Ángel</t>
  </si>
  <si>
    <t>35966813</t>
  </si>
  <si>
    <t>https://progresoobregon.gob.mx/wp-content/uploads/2025/01/C.V.-ANGEL-SERAFIN-AGUILAR.pdf</t>
  </si>
  <si>
    <t>D9D0B46F91972ADD20FE8E16B33A67FF</t>
  </si>
  <si>
    <t>Ángelica</t>
  </si>
  <si>
    <t>Ponce</t>
  </si>
  <si>
    <t>35966814</t>
  </si>
  <si>
    <t>https://progresoobregon.gob.mx/wp-content/uploads/2025/01/C.V.-ANGELICA-PONCE-MERA.pdf</t>
  </si>
  <si>
    <t>678CC14CFCB5676A3DBE90A0847254AE</t>
  </si>
  <si>
    <t>Benjamín</t>
  </si>
  <si>
    <t>Rosales</t>
  </si>
  <si>
    <t>35966816</t>
  </si>
  <si>
    <t>https://progresoobregon.gob.mx/wp-content/uploads/2025/01/C.V.-BENJAMIN-ROSALES-CRUZ.pdf</t>
  </si>
  <si>
    <t>3E257001C198ACC73743B44AFCF0D286</t>
  </si>
  <si>
    <t>Bruno</t>
  </si>
  <si>
    <t>Escamilla</t>
  </si>
  <si>
    <t>35966817</t>
  </si>
  <si>
    <t>https://progresoobregon.gob.mx/wp-content/uploads/2025/01/C.V.-BRUNO-CANO-ESCAMILLA.pdf</t>
  </si>
  <si>
    <t>7E360D0B5406E9E5E6FC32EB27375772</t>
  </si>
  <si>
    <t>Dominguiez</t>
  </si>
  <si>
    <t>35966818</t>
  </si>
  <si>
    <t>https://progresoobregon.gob.mx/wp-content/uploads/2025/01/C.V.-CESAR-BARRERA-DOMINGUEZ.pdf</t>
  </si>
  <si>
    <t>8F30B4E31454CBD6BD28FDFBFFD04D3F</t>
  </si>
  <si>
    <t>Damian Pedro</t>
  </si>
  <si>
    <t>35966819</t>
  </si>
  <si>
    <t>https://progresoobregon.gob.mx/wp-content/uploads/2025/01/C.V.-DAMIAN-PEDRO-SANCHEZ-PEREZ.pdf</t>
  </si>
  <si>
    <t>245F715196BA62CAC88DE4E98B4974D4</t>
  </si>
  <si>
    <t>35966820</t>
  </si>
  <si>
    <t>https://progresoobregon.gob.mx/wp-content/uploads/2025/01/C.V.-DANIEL-LEON-CRUZ.pdf</t>
  </si>
  <si>
    <t>699F2AF91CC58F614A59FDEFC9D76C2A</t>
  </si>
  <si>
    <t>Dayana</t>
  </si>
  <si>
    <t>Gutierrez</t>
  </si>
  <si>
    <t>Escalante</t>
  </si>
  <si>
    <t>35966821</t>
  </si>
  <si>
    <t>https://progresoobregon.gob.mx/wp-content/uploads/2025/01/C.V.-DAYANA-GUTIERREZ-ESCALANTE.pdf</t>
  </si>
  <si>
    <t>11BF00098DBEB043EDC0D1C0AE76BDDF</t>
  </si>
  <si>
    <t>Iris Yuliana</t>
  </si>
  <si>
    <t>35966736</t>
  </si>
  <si>
    <t>https://progresoobregon.gob.mx/wp-content/uploads/2025/01/C.V.-IRIS-YULIANA-GRANADOS-GARCIA.pdf</t>
  </si>
  <si>
    <t>F5301C7FFD49BE62F662F2CAC107DB96</t>
  </si>
  <si>
    <t>Lizeth</t>
  </si>
  <si>
    <t>35966737</t>
  </si>
  <si>
    <t>https://progresoobregon.gob.mx/wp-content/uploads/2025/01/C.V.-LIZET-OLGUIN-PEREZ.pdf</t>
  </si>
  <si>
    <t>8D21DF65CAEC1A4171BF0964F63F4446</t>
  </si>
  <si>
    <t>Maron Lizeth</t>
  </si>
  <si>
    <t>Rivera</t>
  </si>
  <si>
    <t>35966738</t>
  </si>
  <si>
    <t>https://progresoobregon.gob.mx/wp-content/uploads/2025/01/C.V.-MARON-LIZETH-CHAVEZ-RIVERA.pdf</t>
  </si>
  <si>
    <t>098E63C2E226944A128C62826285344B</t>
  </si>
  <si>
    <t>Director de Catastro Municipal</t>
  </si>
  <si>
    <t>Edson Alonso</t>
  </si>
  <si>
    <t>Catastro Municipal</t>
  </si>
  <si>
    <t>Fiscalización de impuestos</t>
  </si>
  <si>
    <t>35966739</t>
  </si>
  <si>
    <t>https://progresoobregon.gob.mx/wp-content/uploads/2025/01/CV-EDSON-ALONSO-ACEVEDO.pdf</t>
  </si>
  <si>
    <t>9DCAD1DF54409D475F564EB952582E01</t>
  </si>
  <si>
    <t>Proyectista de traslados de dominio</t>
  </si>
  <si>
    <t>Proyectista</t>
  </si>
  <si>
    <t>Alejandra Catalina</t>
  </si>
  <si>
    <t>35966740</t>
  </si>
  <si>
    <t>https://progresoobregon.gob.mx/wp-content/uploads/2025/01/C.V.-ALEJANDRA-CATALINA-MARTINEZ-ZUNIGA.pdf</t>
  </si>
  <si>
    <t>7A611B1713AF3B79D8019C20FA81FB0F</t>
  </si>
  <si>
    <t>Notificadora</t>
  </si>
  <si>
    <t>Karla Elizabeth</t>
  </si>
  <si>
    <t>35966741</t>
  </si>
  <si>
    <t>https://progresoobregon.gob.mx/wp-content/uploads/2025/01/C-V-KARLA-ELIZABETH-MENDOZA-RAMIREZ.pdf</t>
  </si>
  <si>
    <t>79E4AAB655B202F41F0352A579658D3F</t>
  </si>
  <si>
    <t>OFICIAL</t>
  </si>
  <si>
    <t>Hugo Enrique</t>
  </si>
  <si>
    <t>Vite</t>
  </si>
  <si>
    <t>35966804</t>
  </si>
  <si>
    <t>https://progresoobregon.gob.mx/wp-content/uploads/2025/01/C.V.-HUGO-ENRIQUE-VITE-AGUILAR.pdf</t>
  </si>
  <si>
    <t>467795F926C6ECA8BA5C9F8BF6B3477E</t>
  </si>
  <si>
    <t>Marce Yesenia</t>
  </si>
  <si>
    <t>Falcón</t>
  </si>
  <si>
    <t>35966805</t>
  </si>
  <si>
    <t>https://progresoobregon.gob.mx/wp-content/uploads/2025/01/C.V.-MARCE-YESENIA-FALCON-LOPEZ.pdf</t>
  </si>
  <si>
    <t>C19D974328B0FC96CD262EA9DBA08C81</t>
  </si>
  <si>
    <t>Abril</t>
  </si>
  <si>
    <t>Ávila</t>
  </si>
  <si>
    <t>35966806</t>
  </si>
  <si>
    <t>https://progresoobregon.gob.mx/wp-content/uploads/2025/01/C.V.-ABRIL-AVILA-HERNANDEZ.pdf</t>
  </si>
  <si>
    <t>7451FED263185CF15C7BBA91AC6DF8CA</t>
  </si>
  <si>
    <t>Salazar</t>
  </si>
  <si>
    <t>Garduño</t>
  </si>
  <si>
    <t>35966807</t>
  </si>
  <si>
    <t>https://progresoobregon.gob.mx/wp-content/uploads/2025/01/C.V.-ADRIAN-SALAZAR-GARDUNO.pdf</t>
  </si>
  <si>
    <t>6FF4A8C2CC097EDB724D732A7C3FF072</t>
  </si>
  <si>
    <t>Alberto</t>
  </si>
  <si>
    <t>35966808</t>
  </si>
  <si>
    <t>https://progresoobregon.gob.mx/wp-content/uploads/2025/01/C.V.-ALBERTO-AVILA-ZUNIGA.pdf</t>
  </si>
  <si>
    <t>BFD8FA78A823879D42E44A3D7F58869A</t>
  </si>
  <si>
    <t>Alejandro</t>
  </si>
  <si>
    <t>Presciliano</t>
  </si>
  <si>
    <t>Manzo</t>
  </si>
  <si>
    <t>35966809</t>
  </si>
  <si>
    <t>https://progresoobregon.gob.mx/wp-content/uploads/2025/01/C.V.-ALEJANDRO-PRESCILIANO-MANZO.pdf</t>
  </si>
  <si>
    <t>D456DE3A9C62969B4375CDFE0B980BB2</t>
  </si>
  <si>
    <t>Depsa</t>
  </si>
  <si>
    <t>35966815</t>
  </si>
  <si>
    <t>https://progresoobregon.gob.mx/wp-content/uploads/2025/01/C.V.-ARMANDO-MARTINEZ-DEPSA.pdf</t>
  </si>
  <si>
    <t>55A79098DCACCD1DDF0B31D57AB84E56</t>
  </si>
  <si>
    <t>Silvestre</t>
  </si>
  <si>
    <t>35966838</t>
  </si>
  <si>
    <t>https://progresoobregon.gob.mx/wp-content/uploads/2025/01/C.V.-SILVESTRE-PEREZ-SANCHEZ.pdf</t>
  </si>
  <si>
    <t>54EE0AC3B1A022DA2DF627A8AB128BBC</t>
  </si>
  <si>
    <t>Sindica Procuradora</t>
  </si>
  <si>
    <t>Sindico Procurador</t>
  </si>
  <si>
    <t>Honorina</t>
  </si>
  <si>
    <t>Sindicatura</t>
  </si>
  <si>
    <t>Técnico en Sistemas</t>
  </si>
  <si>
    <t>35966839</t>
  </si>
  <si>
    <t>https://progresoobregon.gob.mx/wp-content/uploads/2025/04/C.V-SINDICO-HONORINA.pdf</t>
  </si>
  <si>
    <t>21F168063B26EEF415A6EADBE153703D</t>
  </si>
  <si>
    <t>Arturo</t>
  </si>
  <si>
    <t>Lorenzo</t>
  </si>
  <si>
    <t>35966840</t>
  </si>
  <si>
    <t>https://progresoobregon.gob.mx/wp-content/uploads/2025/04/CV.-ARTURO-LORENZO-LOPEZ18022025.pdf</t>
  </si>
  <si>
    <t>1D9EC1C0DFEC592840E4734FCC6A8E6A</t>
  </si>
  <si>
    <t>Cytlalli Sharai</t>
  </si>
  <si>
    <t>Mejia</t>
  </si>
  <si>
    <t>35966841</t>
  </si>
  <si>
    <t>https://progresoobregon.gob.mx/wp-content/uploads/2025/04/CV.-CYTLALLI-SHARAI-MEJIA-SANCHEZ18022025.pdf</t>
  </si>
  <si>
    <t>0CBBAF8EC0EDA0B786B6BA01A7D28507</t>
  </si>
  <si>
    <t>Contadora General</t>
  </si>
  <si>
    <t>Elva Liliana</t>
  </si>
  <si>
    <t>Omaña</t>
  </si>
  <si>
    <t>Ramírez</t>
  </si>
  <si>
    <t>Licenciatura en contaduria</t>
  </si>
  <si>
    <t>35966842</t>
  </si>
  <si>
    <t>https://progresoobregon.gob.mx/wp-content/uploads/2025/04/CV.-ELVA-LILIANA-OMANA-RAMIREZ18022025.pdf</t>
  </si>
  <si>
    <t>F114AE2E21EC395B3D9FCC0C19D741A2</t>
  </si>
  <si>
    <t>Mari Cruz</t>
  </si>
  <si>
    <t>Isidoro</t>
  </si>
  <si>
    <t>35966843</t>
  </si>
  <si>
    <t>https://progresoobregon.gob.mx/wp-content/uploads/2025/04/CV.-MARI-CRUZ-LOPEZ-ISIDORO18022025.pdf</t>
  </si>
  <si>
    <t>47D52CE119A2CFB292EEEE5D2E761804</t>
  </si>
  <si>
    <t>Janeth Agustina</t>
  </si>
  <si>
    <t>Viveros</t>
  </si>
  <si>
    <t>35966844</t>
  </si>
  <si>
    <t>https://progresoobregon.gob.mx/wp-content/uploads/2025/04/CV.JANETH-AGUSTINA-VIVEROS-MARTINEZ18022025.pdf</t>
  </si>
  <si>
    <t>D081560FEBDA8ABC01B77458FEDAFA43</t>
  </si>
  <si>
    <t>Encargado de comunicación Social</t>
  </si>
  <si>
    <t>Encargado de comunincación social</t>
  </si>
  <si>
    <t>Andrés Miguel Ángel</t>
  </si>
  <si>
    <t>Castellanos</t>
  </si>
  <si>
    <t>Sarabia</t>
  </si>
  <si>
    <t>Comunicación Social</t>
  </si>
  <si>
    <t>35966845</t>
  </si>
  <si>
    <t>https://progresoobregon.gob.mx/wp-content/uploads/2025/04/C.V-ENC.-COM-SOC.-ANDRES-MIGUEL-ANGEL-CASTELLANOS-SARABIA.pdf</t>
  </si>
  <si>
    <t>F3C2BD1FA3A8AA36A8672E572D40E644</t>
  </si>
  <si>
    <t>Titular de Unidad Juridica</t>
  </si>
  <si>
    <t>Lizeth Alejandra</t>
  </si>
  <si>
    <t>Castañeda</t>
  </si>
  <si>
    <t>Unidad Juridica</t>
  </si>
  <si>
    <t>35966846</t>
  </si>
  <si>
    <t>https://progresoobregon.gob.mx/wp-content/uploads/2025/04/C.V.-TITULAR-DE-UNIDAD-JURIDICA-LIZETH-ALEJANDRA-MONROY.pdf</t>
  </si>
  <si>
    <t>36728899</t>
  </si>
  <si>
    <t>36728900</t>
  </si>
  <si>
    <t>36728901</t>
  </si>
  <si>
    <t>36728902</t>
  </si>
  <si>
    <t>36728903</t>
  </si>
  <si>
    <t>36728904</t>
  </si>
  <si>
    <t>36728995</t>
  </si>
  <si>
    <t>36728996</t>
  </si>
  <si>
    <t>36728997</t>
  </si>
  <si>
    <t>36728998</t>
  </si>
  <si>
    <t>36728999</t>
  </si>
  <si>
    <t>36729000</t>
  </si>
  <si>
    <t>36728905</t>
  </si>
  <si>
    <t>36728906</t>
  </si>
  <si>
    <t>36728907</t>
  </si>
  <si>
    <t>36728908</t>
  </si>
  <si>
    <t>36728909</t>
  </si>
  <si>
    <t>36728910</t>
  </si>
  <si>
    <t>36729001</t>
  </si>
  <si>
    <t>36729002</t>
  </si>
  <si>
    <t>36729003</t>
  </si>
  <si>
    <t>36729004</t>
  </si>
  <si>
    <t>36729005</t>
  </si>
  <si>
    <t>36729006</t>
  </si>
  <si>
    <t>36728911</t>
  </si>
  <si>
    <t>36728912</t>
  </si>
  <si>
    <t>36728913</t>
  </si>
  <si>
    <t>36728914</t>
  </si>
  <si>
    <t>36728915</t>
  </si>
  <si>
    <t>36728916</t>
  </si>
  <si>
    <t>36729007</t>
  </si>
  <si>
    <t>36728917</t>
  </si>
  <si>
    <t>36728918</t>
  </si>
  <si>
    <t>36728919</t>
  </si>
  <si>
    <t>36728920</t>
  </si>
  <si>
    <t>36728921</t>
  </si>
  <si>
    <t>36728922</t>
  </si>
  <si>
    <t>36728923</t>
  </si>
  <si>
    <t>36728924</t>
  </si>
  <si>
    <t>36728925</t>
  </si>
  <si>
    <t>36728926</t>
  </si>
  <si>
    <t>36728927</t>
  </si>
  <si>
    <t>36728928</t>
  </si>
  <si>
    <t>36728929</t>
  </si>
  <si>
    <t>36728930</t>
  </si>
  <si>
    <t>36728931</t>
  </si>
  <si>
    <t>36728932</t>
  </si>
  <si>
    <t>36728933</t>
  </si>
  <si>
    <t>36728934</t>
  </si>
  <si>
    <t>36728935</t>
  </si>
  <si>
    <t>36728936</t>
  </si>
  <si>
    <t>36728937</t>
  </si>
  <si>
    <t>36728938</t>
  </si>
  <si>
    <t>36728939</t>
  </si>
  <si>
    <t>36728940</t>
  </si>
  <si>
    <t>36728941</t>
  </si>
  <si>
    <t>36728942</t>
  </si>
  <si>
    <t>36728943</t>
  </si>
  <si>
    <t>36728944</t>
  </si>
  <si>
    <t>36728945</t>
  </si>
  <si>
    <t>36728946</t>
  </si>
  <si>
    <t>36728947</t>
  </si>
  <si>
    <t>36728948</t>
  </si>
  <si>
    <t>36728949</t>
  </si>
  <si>
    <t>36728950</t>
  </si>
  <si>
    <t>36728951</t>
  </si>
  <si>
    <t>36728952</t>
  </si>
  <si>
    <t>36728953</t>
  </si>
  <si>
    <t>36728954</t>
  </si>
  <si>
    <t>36728955</t>
  </si>
  <si>
    <t>36728956</t>
  </si>
  <si>
    <t>36728957</t>
  </si>
  <si>
    <t>36728958</t>
  </si>
  <si>
    <t>36728959</t>
  </si>
  <si>
    <t>36728960</t>
  </si>
  <si>
    <t>36728961</t>
  </si>
  <si>
    <t>36728962</t>
  </si>
  <si>
    <t>36728963</t>
  </si>
  <si>
    <t>36728964</t>
  </si>
  <si>
    <t>36728965</t>
  </si>
  <si>
    <t>36728966</t>
  </si>
  <si>
    <t>36728967</t>
  </si>
  <si>
    <t>36728968</t>
  </si>
  <si>
    <t>36728969</t>
  </si>
  <si>
    <t>36728970</t>
  </si>
  <si>
    <t>36728971</t>
  </si>
  <si>
    <t>36728972</t>
  </si>
  <si>
    <t>36728973</t>
  </si>
  <si>
    <t>36728974</t>
  </si>
  <si>
    <t>36728975</t>
  </si>
  <si>
    <t>36728976</t>
  </si>
  <si>
    <t>36728881</t>
  </si>
  <si>
    <t>36728882</t>
  </si>
  <si>
    <t>36728883</t>
  </si>
  <si>
    <t>36728884</t>
  </si>
  <si>
    <t>36728885</t>
  </si>
  <si>
    <t>36728886</t>
  </si>
  <si>
    <t>36728977</t>
  </si>
  <si>
    <t>36728978</t>
  </si>
  <si>
    <t>36728979</t>
  </si>
  <si>
    <t>36728980</t>
  </si>
  <si>
    <t>36728981</t>
  </si>
  <si>
    <t>36728982</t>
  </si>
  <si>
    <t>36728887</t>
  </si>
  <si>
    <t>36728888</t>
  </si>
  <si>
    <t>36728889</t>
  </si>
  <si>
    <t>36728890</t>
  </si>
  <si>
    <t>36728891</t>
  </si>
  <si>
    <t>36728892</t>
  </si>
  <si>
    <t>36728983</t>
  </si>
  <si>
    <t>36728984</t>
  </si>
  <si>
    <t>36728985</t>
  </si>
  <si>
    <t>36728986</t>
  </si>
  <si>
    <t>36728987</t>
  </si>
  <si>
    <t>36728988</t>
  </si>
  <si>
    <t>36728893</t>
  </si>
  <si>
    <t>36728894</t>
  </si>
  <si>
    <t>36728895</t>
  </si>
  <si>
    <t>36728896</t>
  </si>
  <si>
    <t>36728897</t>
  </si>
  <si>
    <t>36728898</t>
  </si>
  <si>
    <t>36728989</t>
  </si>
  <si>
    <t>36728990</t>
  </si>
  <si>
    <t>36728991</t>
  </si>
  <si>
    <t>36728992</t>
  </si>
  <si>
    <t>36728993</t>
  </si>
  <si>
    <t>36728994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</si>
  <si>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</si>
  <si>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</si>
  <si>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</si>
  <si>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</si>
  <si>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</si>
  <si>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</si>
  <si>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</si>
  <si>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</si>
  <si>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</si>
  <si>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</si>
  <si>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</si>
  <si>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</si>
  <si>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</si>
  <si>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</si>
  <si>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AA514685AF90126C771C6B11585AC2C7</t>
  </si>
  <si>
    <t>Jan-23</t>
  </si>
  <si>
    <t>Dec-23</t>
  </si>
  <si>
    <t>GRUPO MAQUEDA S.A. DE C.V.</t>
  </si>
  <si>
    <t>OPERADOR DE CAMIÓN</t>
  </si>
  <si>
    <t>TRASLADO DE MATERIAL DE RECICLAJE</t>
  </si>
  <si>
    <t>AA514685AF90126CB7027B7C7CE3A1BF</t>
  </si>
  <si>
    <t>Sep-09</t>
  </si>
  <si>
    <t>Aug-09</t>
  </si>
  <si>
    <t>SEGURIDAD PUBLICA Y TRANSITO MUNICIPAL TLAHUELILPAN</t>
  </si>
  <si>
    <t>SEGURIDAD, VIGILANCIA Y VIALIDAD</t>
  </si>
  <si>
    <t>AA514685AF90126C7EB4D84A18C1ABBE</t>
  </si>
  <si>
    <t>Dec-10</t>
  </si>
  <si>
    <t>Dec-12</t>
  </si>
  <si>
    <t>SEGURIDAD PUBLICA Y TRANSITO MUNICIPAL TEZONTEPEC</t>
  </si>
  <si>
    <t>AA514685AF90126CC3843F907352B31E</t>
  </si>
  <si>
    <t>Jan-24</t>
  </si>
  <si>
    <t>May-24</t>
  </si>
  <si>
    <t>SEGURIDAD PÚBLICA Y TRÁNSITO MUNICIPAL DE ATITALAQUIA</t>
  </si>
  <si>
    <t>JEFE DE GRUPO</t>
  </si>
  <si>
    <t>AA514685AF90126C88528FF93E113642</t>
  </si>
  <si>
    <t>Mar-24</t>
  </si>
  <si>
    <t>AUTO TRANSPORTES VALLE DEL MEZQUITAL</t>
  </si>
  <si>
    <t>TAQUILLERA</t>
  </si>
  <si>
    <t>TRANSPORTE PÚBLICO</t>
  </si>
  <si>
    <t>AA514685AF90126CFE31DAED22A799CB</t>
  </si>
  <si>
    <t>Apr-19</t>
  </si>
  <si>
    <t>Jul-19</t>
  </si>
  <si>
    <t>SEGURIDAD Y TRANSITO MUNICIPAL TEZONTEPEC</t>
  </si>
  <si>
    <t>AA514685AF90126CA346809BD96C0293</t>
  </si>
  <si>
    <t>Sep-21</t>
  </si>
  <si>
    <t>Nov-22</t>
  </si>
  <si>
    <t>SEGURIDAD PUBLICA Y TRÁNSITO MUNICIPAL MIXQUIAHUALA</t>
  </si>
  <si>
    <t>AA514685AF90126C309038681EC27004</t>
  </si>
  <si>
    <t>Sep-22</t>
  </si>
  <si>
    <t>SEGURIDAD PRIVADA</t>
  </si>
  <si>
    <t>SEGURIDAD INDUSTRIAL</t>
  </si>
  <si>
    <t>JEFE DE TURNO</t>
  </si>
  <si>
    <t>681EF1C1EB65A4AFC54C102F9582A558</t>
  </si>
  <si>
    <t>Jan-10</t>
  </si>
  <si>
    <t>Jan-12</t>
  </si>
  <si>
    <t>seguridad publica y transito municipal</t>
  </si>
  <si>
    <t>681EF1C1EB65A4AFAAD58835DCDE12BE</t>
  </si>
  <si>
    <t>Nov-23</t>
  </si>
  <si>
    <t>POLICIA INDUSTRIAL BANCARIA</t>
  </si>
  <si>
    <t>681EF1C1EB65A4AFFAF3D0C0E93903D9</t>
  </si>
  <si>
    <t>Sep-20</t>
  </si>
  <si>
    <t>Feb-24</t>
  </si>
  <si>
    <t>SEGURIDAD PÚBLICA Y TRÁNSITO MUNICIPAL DE TLAXCOAPAN</t>
  </si>
  <si>
    <t>AA514685AF90126CEEBD689F5FF2038E</t>
  </si>
  <si>
    <t>Jan-01</t>
  </si>
  <si>
    <t>Jan-14</t>
  </si>
  <si>
    <t>SUB DIRECTOR PÚBLICA</t>
  </si>
  <si>
    <t>SEGURIDAD PUBLICA</t>
  </si>
  <si>
    <t>681EF1C1EB65A4AFECE2A4C479995BA5</t>
  </si>
  <si>
    <t>Jul-23</t>
  </si>
  <si>
    <t>681EF1C1EB65A4AF7085B2F40CBD7893</t>
  </si>
  <si>
    <t>SEGURIDAD PÚBLICA Y TRÁNSITO MUNICIPAL CHILCUAHUTLA</t>
  </si>
  <si>
    <t>681EF1C1EB65A4AF7D7759FBFD8030A9</t>
  </si>
  <si>
    <t>Sep-08</t>
  </si>
  <si>
    <t>Jun-10</t>
  </si>
  <si>
    <t>SEGURIDAD PUBLICA Y TRANSITO MUNICIPAL DE TULA DE ALLENDE</t>
  </si>
  <si>
    <t>SEGURIDAD Y VIGILANCIA</t>
  </si>
  <si>
    <t>681EF1C1EB65A4AFB642539B609CFA12</t>
  </si>
  <si>
    <t>Jan-21</t>
  </si>
  <si>
    <t>SAPI S.A.DE C.V.</t>
  </si>
  <si>
    <t>65426C75A139E3E91D5799E12DA52366</t>
  </si>
  <si>
    <t>May-20</t>
  </si>
  <si>
    <t>Dec-20</t>
  </si>
  <si>
    <t>DIF MUNICIPAL PROGRESO</t>
  </si>
  <si>
    <t>TRABAJADORA SOCIAL</t>
  </si>
  <si>
    <t>ADMINISTRATIVO</t>
  </si>
  <si>
    <t>65426C75A139E3E9583FC8A5B4BDE28F</t>
  </si>
  <si>
    <t>Sep-19</t>
  </si>
  <si>
    <t>Nov-20</t>
  </si>
  <si>
    <t>JORNADAS MEDICAS</t>
  </si>
  <si>
    <t>65426C75A139E3E9DD0C8E43AEC2AF30</t>
  </si>
  <si>
    <t>May-19</t>
  </si>
  <si>
    <t>MARBRAN AGRO</t>
  </si>
  <si>
    <t>SUPERVISOR DE CALIDAD</t>
  </si>
  <si>
    <t>INGENIERIA</t>
  </si>
  <si>
    <t>65426C75A139E3E9AF4D80491954FF23</t>
  </si>
  <si>
    <t>Sep-24</t>
  </si>
  <si>
    <t>AUXILIAR DE COCINA</t>
  </si>
  <si>
    <t>COCINA</t>
  </si>
  <si>
    <t>7496881CE78275A9CEC87EF2E4A173AF</t>
  </si>
  <si>
    <t>DESPACHO JURIDICO MORALES &amp; ASOCIADOS</t>
  </si>
  <si>
    <t>ABOGADA</t>
  </si>
  <si>
    <t>ABOGACIA</t>
  </si>
  <si>
    <t>7496881CE78275A97B3F02BB2773BDDF</t>
  </si>
  <si>
    <t>Jan-15</t>
  </si>
  <si>
    <t>Dec-18</t>
  </si>
  <si>
    <t>CENTRO DE SALUD URBANO, ACTOPAN HGO.</t>
  </si>
  <si>
    <t>PROMOTORA  DE SALUD PARA EL PROGRAMA NACIONAL PROSPERA</t>
  </si>
  <si>
    <t>A2A451E7C07B2A57CE9A8AA5A49909D6</t>
  </si>
  <si>
    <t>CHEDRAUI</t>
  </si>
  <si>
    <t>AUXILIAR OPERATIVO</t>
  </si>
  <si>
    <t>ATENCION A CLIENTE</t>
  </si>
  <si>
    <t>A2A451E7C07B2A57C8351A1E0319DCC5</t>
  </si>
  <si>
    <t>Jun-20</t>
  </si>
  <si>
    <t>Jul-22</t>
  </si>
  <si>
    <t>AMBULANCIAS MD</t>
  </si>
  <si>
    <t>AUXILIAR DE PARAMEDICO</t>
  </si>
  <si>
    <t>SALUD</t>
  </si>
  <si>
    <t>A2A451E7C07B2A57ACFF3C5168290F89</t>
  </si>
  <si>
    <t>Jan-88</t>
  </si>
  <si>
    <t>Dec-96</t>
  </si>
  <si>
    <t>SEGURIDAD PÚBLICA Y TRÁNSITO MUNICIPAL</t>
  </si>
  <si>
    <t>SERVIDOR PUBLICO</t>
  </si>
  <si>
    <t>707B95AE5FC9CDEB849D3688D04154D1</t>
  </si>
  <si>
    <t>UBR</t>
  </si>
  <si>
    <t>TERAPEUTA</t>
  </si>
  <si>
    <t>A2A451E7C07B2A575664C58108D63830</t>
  </si>
  <si>
    <t>AGENCIA DE ENFERMERÍA, SALUD Y CUIDADOS EN EL HOGAR</t>
  </si>
  <si>
    <t>CUIDADORA DE ADULTOS MAYORES</t>
  </si>
  <si>
    <t>ENFERMERÍA</t>
  </si>
  <si>
    <t>707B95AE5FC9CDEB455A463EE49736F1</t>
  </si>
  <si>
    <t>Oct-23</t>
  </si>
  <si>
    <t>Jun-24</t>
  </si>
  <si>
    <t>707B95AE5FC9CDEB28DC9DAB4AE59638</t>
  </si>
  <si>
    <t>Oct-24</t>
  </si>
  <si>
    <t>Masoterapeuta</t>
  </si>
  <si>
    <t>707B95AE5FC9CDEBF43FD311B88EB2FB</t>
  </si>
  <si>
    <t>Dec-24</t>
  </si>
  <si>
    <t>707B95AE5FC9CDEBA47FFF5F5046FD1B</t>
  </si>
  <si>
    <t>Nov-95</t>
  </si>
  <si>
    <t>SECRETARIA DE EDUCACION PUBLICA</t>
  </si>
  <si>
    <t>DOCENTE FRENTE A GRUPO</t>
  </si>
  <si>
    <t>DOCENCIA</t>
  </si>
  <si>
    <t>C263EBAB5F48D5D4FEFFB8C2F6C56E03</t>
  </si>
  <si>
    <t>PRESIDENCIA MUNICIPAL PROGRESO</t>
  </si>
  <si>
    <t>SECRETARIA</t>
  </si>
  <si>
    <t>C263EBAB5F48D5D4F9577DD8D41FECAB</t>
  </si>
  <si>
    <t>PRESIDENCIA MUNICIPAL SAN SALVADOR HGO.</t>
  </si>
  <si>
    <t>CONTADOR GENERAL</t>
  </si>
  <si>
    <t>C263EBAB5F48D5D48BFBAF6DBB41B8FA</t>
  </si>
  <si>
    <t>ATENCION AL PUBLICO Y LO REFERENTE A SERVICIOS MUNICIPALES</t>
  </si>
  <si>
    <t>C263EBAB5F48D5D4762004BBC26CB5EC</t>
  </si>
  <si>
    <t>Jan-06</t>
  </si>
  <si>
    <t>Jan-09</t>
  </si>
  <si>
    <t>COMPANY ERECTORS</t>
  </si>
  <si>
    <t>SOLDADURA Y MONTAJE</t>
  </si>
  <si>
    <t>SOLDADOR</t>
  </si>
  <si>
    <t>C263EBAB5F48D5D43B5EF80261A7188E</t>
  </si>
  <si>
    <t>AUXILIAR ADMINISTRATIVO</t>
  </si>
  <si>
    <t>C263EBAB5F48D5D4C1B5E4013B140723</t>
  </si>
  <si>
    <t>Sep-16</t>
  </si>
  <si>
    <t>JARDINERO</t>
  </si>
  <si>
    <t>1DF0CAE158917996ECE22229EBE74F72</t>
  </si>
  <si>
    <t>May-00</t>
  </si>
  <si>
    <t>CHOFER</t>
  </si>
  <si>
    <t>1DF0CAE158917996CDC88D5B14448649</t>
  </si>
  <si>
    <t>Jun-17</t>
  </si>
  <si>
    <t>Oct-19</t>
  </si>
  <si>
    <t>SEINDS S.A.DE C.V.</t>
  </si>
  <si>
    <t>HERRERO</t>
  </si>
  <si>
    <t>HERRERÍA</t>
  </si>
  <si>
    <t>1DF0CAE1589179969ADDC9DF83919A6D</t>
  </si>
  <si>
    <t>NEGOCIO PROPIO</t>
  </si>
  <si>
    <t>ELECTRICISTA</t>
  </si>
  <si>
    <t>ELECTRICO</t>
  </si>
  <si>
    <t>1DF0CAE158917996AECB56595B2BD4B9</t>
  </si>
  <si>
    <t>Oct-20</t>
  </si>
  <si>
    <t>Aug-21</t>
  </si>
  <si>
    <t>XICUCO ASFALTOS</t>
  </si>
  <si>
    <t>OPERADOR DE MAQUINARIA</t>
  </si>
  <si>
    <t>OPERADOR</t>
  </si>
  <si>
    <t>1DF0CAE158917996BA2DCEDE1C736EEA</t>
  </si>
  <si>
    <t>Apr-17</t>
  </si>
  <si>
    <t>VENTA DE MATERIALES PARA LA CONSTRUCCIÓN VAZQUEZ</t>
  </si>
  <si>
    <t>59BEE77B02255B563DFEDB14711B5A58</t>
  </si>
  <si>
    <t>59BEE77B02255B560B962D933BBA1F1B</t>
  </si>
  <si>
    <t>PRESIDENCIA MUNICIPAL TLAXCOAPAN</t>
  </si>
  <si>
    <t>TITULAR OIC</t>
  </si>
  <si>
    <t>LICENCIATURA</t>
  </si>
  <si>
    <t>59BEE77B02255B568683B516D9C797D1</t>
  </si>
  <si>
    <t>AUTORIDAD INVESTIGADORA DE OIC</t>
  </si>
  <si>
    <t>5493E1B0BA82D239094B522455E891CC</t>
  </si>
  <si>
    <t>ENCARGADO DE RESPONSABILIDADES Y PATRIMONIALES</t>
  </si>
  <si>
    <t>5493E1B0BA82D2399E67AFE8290F5D8B</t>
  </si>
  <si>
    <t>DIRECTORA DE DESARROLLO ECONOMICO Y SOCIAL</t>
  </si>
  <si>
    <t>5493E1B0BA82D239D67D7D3B7CF1F347</t>
  </si>
  <si>
    <t>Aug-84</t>
  </si>
  <si>
    <t>Aug-94</t>
  </si>
  <si>
    <t>OBRAS PÚBLICAS DEL GOBIERNO DEL ESTADO</t>
  </si>
  <si>
    <t>5493E1B0BA82D239A38C58CD11C02CA0</t>
  </si>
  <si>
    <t>Aug-23</t>
  </si>
  <si>
    <t>RESIDENTE DE OBRA</t>
  </si>
  <si>
    <t>5493E1B0BA82D239954084F4FF41522C</t>
  </si>
  <si>
    <t>Oct-97</t>
  </si>
  <si>
    <t>5493E1B0BA82D2393D3EB0502EAD2B10</t>
  </si>
  <si>
    <t>Apr-22</t>
  </si>
  <si>
    <t>SUPERVISOR DE OBRA</t>
  </si>
  <si>
    <t>CONTROL DE PERSONAL</t>
  </si>
  <si>
    <t>5493E1B0BA82D23973C2F3B7EEECC2BE</t>
  </si>
  <si>
    <t>PRESIDENCIA MUNICIPAL DEL CARDONAL</t>
  </si>
  <si>
    <t>ASESOR DEL AYUNTAMIENTO</t>
  </si>
  <si>
    <t>91854CD8AC278E4880F384D3F37830B9</t>
  </si>
  <si>
    <t>Feb-18</t>
  </si>
  <si>
    <t>PRESIDENCIA MUNICIPAL CHILCUAHUTLA</t>
  </si>
  <si>
    <t>91854CD8AC278E480A8B9240B200CBE7</t>
  </si>
  <si>
    <t>Sep-23</t>
  </si>
  <si>
    <t>CENTTRO EDUCATIVO MIGUEL HIDALGO</t>
  </si>
  <si>
    <t>MEDICO ESCOLAR</t>
  </si>
  <si>
    <t>MEDICO</t>
  </si>
  <si>
    <t>91854CD8AC278E48487F17422F8A2E44</t>
  </si>
  <si>
    <t>CAIC PROGRESO</t>
  </si>
  <si>
    <t>DIRECTORA CAIC</t>
  </si>
  <si>
    <t>91854CD8AC278E48311C3996EA31668E</t>
  </si>
  <si>
    <t>EDUCADORA</t>
  </si>
  <si>
    <t>91854CD8AC278E48094ADFF273E08500</t>
  </si>
  <si>
    <t>Jul-20</t>
  </si>
  <si>
    <t>ESCUELA SEDUNDARIA DAVID NOBLE</t>
  </si>
  <si>
    <t>ASISTENTE DE TRABAJO SOCIAL</t>
  </si>
  <si>
    <t>65426C75A139E3E9B6734D0650456FBA</t>
  </si>
  <si>
    <t>Feb-21</t>
  </si>
  <si>
    <t>Aug-24</t>
  </si>
  <si>
    <t>ENCARGADO DE DESARROLLO AGROPECUARIO MUNICIPAL</t>
  </si>
  <si>
    <t>COORDINADOR DE ACTIVIDADES</t>
  </si>
  <si>
    <t>65426C75A139E3E92DDC860A356E02F2</t>
  </si>
  <si>
    <t>65426C75A139E3E9395D7B479FF97537</t>
  </si>
  <si>
    <t>AYUNTAMIENTO MUNICIPAL TEZONTEPEC, HGO</t>
  </si>
  <si>
    <t>SECRETARIA TECNICA</t>
  </si>
  <si>
    <t>65426C75A139E3E921DD1396419BADF7</t>
  </si>
  <si>
    <t>ENCARGADA DE DESAYUNOS FRIOS</t>
  </si>
  <si>
    <t>65426C75A139E3E962B0E215FFF84218</t>
  </si>
  <si>
    <t>Jun-00</t>
  </si>
  <si>
    <t>Feb-25</t>
  </si>
  <si>
    <t>DOCENTE</t>
  </si>
  <si>
    <t>7496881CE78275A9DA778146C55E4611</t>
  </si>
  <si>
    <t>Mar-15</t>
  </si>
  <si>
    <t>CENTRO DE COPIADO OLVERMEX</t>
  </si>
  <si>
    <t>ATENCIÓN A CLIENTES</t>
  </si>
  <si>
    <t>ATENCIÓN A CLIENTE</t>
  </si>
  <si>
    <t>C263EBAB5F48D5D46C5F5C5E03A3D146</t>
  </si>
  <si>
    <t>Jan-98</t>
  </si>
  <si>
    <t>Oct-01</t>
  </si>
  <si>
    <t>PROFESSIONAL LANSKIPIN</t>
  </si>
  <si>
    <t>JARDINERIA</t>
  </si>
  <si>
    <t>C263EBAB5F48D5D486EBC26962A6EB71</t>
  </si>
  <si>
    <t>Jan-18</t>
  </si>
  <si>
    <t>COMERCIO</t>
  </si>
  <si>
    <t>COMERCIANTE</t>
  </si>
  <si>
    <t>C263EBAB5F48D5D4E8A9233C5B31505A</t>
  </si>
  <si>
    <t>Sep-00</t>
  </si>
  <si>
    <t>Sep-01</t>
  </si>
  <si>
    <t>CATASTRO MUNICIPAL</t>
  </si>
  <si>
    <t>1DF0CAE158917996D20D0D82670872C6</t>
  </si>
  <si>
    <t>OPERADOR RETROEXCAVADORA</t>
  </si>
  <si>
    <t>1DF0CAE158917996DAFCF1DA89BB8A8F</t>
  </si>
  <si>
    <t>OPERADOR RECOLECTOR</t>
  </si>
  <si>
    <t>1DF0CAE158917996B0A877E4E90DFB2B</t>
  </si>
  <si>
    <t>1DF0CAE15891799671214FAFC9B0EC4D</t>
  </si>
  <si>
    <t>BARRENDERO</t>
  </si>
  <si>
    <t>2A6DF5663B39D5776305FA6F0E720572</t>
  </si>
  <si>
    <t>2A6DF5663B39D5779F6E05C00DE4D5E5</t>
  </si>
  <si>
    <t>Oct-22</t>
  </si>
  <si>
    <t>Dec-22</t>
  </si>
  <si>
    <t>COMANDANTE DE TURNO</t>
  </si>
  <si>
    <t>SEGURIDAD PÚBLICA</t>
  </si>
  <si>
    <t>1DF0CAE158917996AE4170BD7FF85B27</t>
  </si>
  <si>
    <t>Feb-16</t>
  </si>
  <si>
    <t>CAPRINTERIA</t>
  </si>
  <si>
    <t>CARPINTERO</t>
  </si>
  <si>
    <t>5493E1B0BA82D239B857A5ADE418EEE8</t>
  </si>
  <si>
    <t>Dec-21</t>
  </si>
  <si>
    <t>Jan-22</t>
  </si>
  <si>
    <t>FARMACIAS GUADALAJARA</t>
  </si>
  <si>
    <t>CAJERA</t>
  </si>
  <si>
    <t>5493E1B0BA82D23996FBA3B56500FE68</t>
  </si>
  <si>
    <t>Aug-17</t>
  </si>
  <si>
    <t>Aug-06</t>
  </si>
  <si>
    <t>ORCASA CONSTRUCCIONES</t>
  </si>
  <si>
    <t>SUPERINTENDENTE DE OBRA</t>
  </si>
  <si>
    <t>5493E1B0BA82D239BE7D08A42EBB03F1</t>
  </si>
  <si>
    <t>Jan-20</t>
  </si>
  <si>
    <t>7496881CE78275A9006DD1DAF0ADA3E5</t>
  </si>
  <si>
    <t>Oct-14</t>
  </si>
  <si>
    <t>DISTRIBUIDORA DE ÁVICOLA SAN ANTONIO</t>
  </si>
  <si>
    <t>TRANSPORTE</t>
  </si>
  <si>
    <t>7496881CE78275A91593096EF97ADC86</t>
  </si>
  <si>
    <t>CENTRO VIDAMI</t>
  </si>
  <si>
    <t>GERONTOLOGA</t>
  </si>
  <si>
    <t>ATENCIÓN A ADULTOS MAYORES</t>
  </si>
  <si>
    <t>7496881CE78275A9CEF77EFD4ACC801C</t>
  </si>
  <si>
    <t>MANUFACTURAS KALTEX</t>
  </si>
  <si>
    <t>MANEJO Y CONTROL DE MAQUINAS</t>
  </si>
  <si>
    <t>INDUSTRIAL</t>
  </si>
  <si>
    <t>7496881CE78275A902CBB7D2337DB161</t>
  </si>
  <si>
    <t>Jun-25</t>
  </si>
  <si>
    <t>7496881CE78275A95344B65C2A4B0D84</t>
  </si>
  <si>
    <t>DIRECTORA ECOLOGÍA</t>
  </si>
  <si>
    <t>7496881CE78275A9CDEC7AC5F91A5531</t>
  </si>
  <si>
    <t>AMBIENTALISTA</t>
  </si>
  <si>
    <t>7496881CE78275A9D390E51900430DE7</t>
  </si>
  <si>
    <t>A2A451E7C07B2A572A57B4B7A6FB4074</t>
  </si>
  <si>
    <t>OFICIAL CONCILIADOR PROGRESO</t>
  </si>
  <si>
    <t>A2A451E7C07B2A5719785411050C63E9</t>
  </si>
  <si>
    <t>A2A451E7C07B2A574AAF29D72568CDCD</t>
  </si>
  <si>
    <t>Jul-12</t>
  </si>
  <si>
    <t>Aug-12</t>
  </si>
  <si>
    <t>SCROMM S.A.DE C.V.</t>
  </si>
  <si>
    <t>A2A451E7C07B2A5719E62D234E9E8D3D</t>
  </si>
  <si>
    <t>PROTECCION CIVIL</t>
  </si>
  <si>
    <t>PARAMEDICO/BOMBERO</t>
  </si>
  <si>
    <t>59BEE77B02255B564AC2E7307443DA7B</t>
  </si>
  <si>
    <t>PRESIDENCIA MUNICIPAL</t>
  </si>
  <si>
    <t>SINDICO</t>
  </si>
  <si>
    <t>59BEE77B02255B56252490250FE45295</t>
  </si>
  <si>
    <t>Oct-18</t>
  </si>
  <si>
    <t>FARMACEUTICA</t>
  </si>
  <si>
    <t>GERENTE</t>
  </si>
  <si>
    <t>FARMACEUTICO</t>
  </si>
  <si>
    <t>A2A451E7C07B2A57E98A66189AD8494A</t>
  </si>
  <si>
    <t>CRUZ AMBAR FRANCISCO I. MADERO</t>
  </si>
  <si>
    <t>COMANDANTE MUNICIPAL</t>
  </si>
  <si>
    <t>A2A451E7C07B2A57D5B9FEB941FD00C0</t>
  </si>
  <si>
    <t>AUXILIAR DE PROTECCION CIVIL</t>
  </si>
  <si>
    <t>707B95AE5FC9CDEB41876B1074AC3D4F</t>
  </si>
  <si>
    <t>MEDICA SAN JAVIER</t>
  </si>
  <si>
    <t>707B95AE5FC9CDEB1DE95DBC5EE54EA9</t>
  </si>
  <si>
    <t>Sep-18</t>
  </si>
  <si>
    <t>TERAPEUTA FISICO</t>
  </si>
  <si>
    <t>707B95AE5FC9CDEB03F6A2ADDF69708A</t>
  </si>
  <si>
    <t>AUXILIAR DE TERAPIA DE LENGUAJE</t>
  </si>
  <si>
    <t>707B95AE5FC9CDEB3A0FB43C4947492C</t>
  </si>
  <si>
    <t>DIRECTOR DE PLANEACIÓN</t>
  </si>
  <si>
    <t>707B95AE5FC9CDEBBCBF2DF18C47BB4C</t>
  </si>
  <si>
    <t>EMERSON FISHER</t>
  </si>
  <si>
    <t>OPERARIO ESPECIALISTA EN VÁLVULAS</t>
  </si>
  <si>
    <t>TÉCNICO</t>
  </si>
  <si>
    <t>C263EBAB5F48D5D4E149F38CC8D2E3BC</t>
  </si>
  <si>
    <t>Sep-12</t>
  </si>
  <si>
    <t>DIRECTOR DE REGLAMENTOS Y ESPECTACULOS</t>
  </si>
  <si>
    <t>2A6DF5663B39D5774BC49B4B94CDF9AD</t>
  </si>
  <si>
    <t>Jun-21</t>
  </si>
  <si>
    <t>OFICIAL RADIO OPERADOR</t>
  </si>
  <si>
    <t>2A6DF5663B39D57767B3AE6EEF1532AE</t>
  </si>
  <si>
    <t>AUXILIAR CONTABLE</t>
  </si>
  <si>
    <t>4766E7E588E70B70BC8D6B789F6A6E8B</t>
  </si>
  <si>
    <t>4766E7E588E70B70C6FD39F7E0170AE3</t>
  </si>
  <si>
    <t>4766E7E588E70B70A3D8B1DADE988C3A</t>
  </si>
  <si>
    <t>Apr-24</t>
  </si>
  <si>
    <t>4766E7E588E70B705736130B3D89EE05</t>
  </si>
  <si>
    <t>Jun-18</t>
  </si>
  <si>
    <t>CARNICERIA LUPITA</t>
  </si>
  <si>
    <t>4766E7E588E70B705E3BF012AB8551DB</t>
  </si>
  <si>
    <t>Dec-19</t>
  </si>
  <si>
    <t>SEGURIDAD PÚBLICA Y TRÁNSITO MUNICIPAL TEZONTEPEC</t>
  </si>
  <si>
    <t>4766E7E588E70B70DDD5DA1BCD255981</t>
  </si>
  <si>
    <t>Dec-04</t>
  </si>
  <si>
    <t>4766E7E588E70B708DF53A5B7A139321</t>
  </si>
  <si>
    <t>Jun-22</t>
  </si>
  <si>
    <t>SERVICIO DE PROTECCIÓN FEDERAL</t>
  </si>
  <si>
    <t>POLICIA 3</t>
  </si>
  <si>
    <t>4766E7E588E70B700734B7C3D9A951BB</t>
  </si>
  <si>
    <t>Sep-15</t>
  </si>
  <si>
    <t>Jan-16</t>
  </si>
  <si>
    <t>SEGURIDAD PÚBLICA Y TRÁNSITO MUNICIPAL TETEPANGO</t>
  </si>
  <si>
    <t>4766E7E588E70B7063AE2782F8F80C19</t>
  </si>
  <si>
    <t>SEGURIDAD PRIVADA SEDREGAL S.A.DE C.V.</t>
  </si>
  <si>
    <t>GUARDIA</t>
  </si>
  <si>
    <t>AA514685AF90126C7E071DE27D35A1A6</t>
  </si>
  <si>
    <t>BARRA MEXICANA, COLEGIO DE ABOGADOS</t>
  </si>
  <si>
    <t>ASESOR JURIDICO</t>
  </si>
  <si>
    <t>91854CD8AC278E488FD634E882963635</t>
  </si>
  <si>
    <t>91854CD8AC278E48027C69CEB7270A79</t>
  </si>
  <si>
    <t>91854CD8AC278E4888BFBE9429CA5411</t>
  </si>
  <si>
    <t>91854CD8AC278E48F254CC39DFB80025</t>
  </si>
  <si>
    <t>DIRECTOR DE CATASTRO MUNICIPAL</t>
  </si>
  <si>
    <t>91854CD8AC278E48ACC50BB957FEB0A3</t>
  </si>
  <si>
    <t>NOTIFICADORA</t>
  </si>
  <si>
    <t>65426C75A139E3E9CFB8F5E2176F7B10</t>
  </si>
  <si>
    <t>2A6DF5663B39D57781482DDC741D2382</t>
  </si>
  <si>
    <t>SECRETARIA DE SEGURIDAD PUBLICA FEDERAL</t>
  </si>
  <si>
    <t>INVESTIGACIÓN Y OPERATIVOS</t>
  </si>
  <si>
    <t>2A6DF5663B39D577299513C946EB49A0</t>
  </si>
  <si>
    <t>SGURIDAD PUBLICA Y TRÁNSITO MUNICIPAL MIXQUIAHUALA</t>
  </si>
  <si>
    <t>OFICIAL DE PREVENCIÓN DEL DELITO</t>
  </si>
  <si>
    <t>2A6DF5663B39D5777C676B163466B71B</t>
  </si>
  <si>
    <t>Dec-16</t>
  </si>
  <si>
    <t>TIENDA COMERCIAL MEXICANA S.A. DE C.V.</t>
  </si>
  <si>
    <t>SUPERVISOR DE CAJAS</t>
  </si>
  <si>
    <t>ATENCIÓN PÚBLICA</t>
  </si>
  <si>
    <t>2A6DF5663B39D577761F3DA3A3F2C86B</t>
  </si>
  <si>
    <t>Feb-19</t>
  </si>
  <si>
    <t>EMPRESA DE SEGURIDAD PRIVADA FRA S.A. DE C.V.</t>
  </si>
  <si>
    <t>RECORRIDOS DE SEGURIDAD</t>
  </si>
  <si>
    <t>ENCARGADO DE UNIDAD</t>
  </si>
  <si>
    <t>2A6DF5663B39D57712E64F179C1D4AE8</t>
  </si>
  <si>
    <t>SEGURIDAD PÚBLICA Y TRÁNSITO MUNICIPAL FRANCISCO I. MADERO</t>
  </si>
  <si>
    <t>2A6DF5663B39D577E74EBDFF9F4FBE96</t>
  </si>
  <si>
    <t>SEGURIDAD PÚBLICA Y TRÁNSITO MUNICIPAL DE TLAHUELILPAN</t>
  </si>
  <si>
    <t>4766E7E588E70B70DA95B1F3296B5815</t>
  </si>
  <si>
    <t>Apr-23</t>
  </si>
  <si>
    <t>SERVICIOS DE SEGURIDAD, VIGILANCIA Y VIALIDAD</t>
  </si>
  <si>
    <t>681EF1C1EB65A4AFA04EBB29955F3A28</t>
  </si>
  <si>
    <t>SEGURIDAD PÚBLICA Y TRÁNSITO MUNICIPAL DE IXMIQUILPAN</t>
  </si>
  <si>
    <t>681EF1C1EB65A4AFC87B11FBD63EDDD4</t>
  </si>
  <si>
    <t>681EF1C1EB65A4AF3F41DDB098D107F6</t>
  </si>
  <si>
    <t>Dec-02</t>
  </si>
  <si>
    <t>SCENTEC DE MEXICO</t>
  </si>
  <si>
    <t>INGENIERIA INFORMATICA</t>
  </si>
  <si>
    <t>INFORMATICA</t>
  </si>
  <si>
    <t>8B4BDE7B84599BE716C9078D24DE1DE0</t>
  </si>
  <si>
    <t>Feb-22</t>
  </si>
  <si>
    <t>Jun-23</t>
  </si>
  <si>
    <t>FARMACIA FARMAMEDIC</t>
  </si>
  <si>
    <t>ATENCION AL PUBLICO</t>
  </si>
  <si>
    <t>8B4BDE7B84599BE7F706368237D0E49C</t>
  </si>
  <si>
    <t>Nov-21</t>
  </si>
  <si>
    <t>Constructora KAKSA</t>
  </si>
  <si>
    <t>CONTADORA</t>
  </si>
  <si>
    <t>CONTADURIA</t>
  </si>
  <si>
    <t>8B4BDE7B84599BE796BB215310EF8B10</t>
  </si>
  <si>
    <t>BBVA mexico</t>
  </si>
  <si>
    <t>8B4BDE7B84599BE7961C974AC8824318</t>
  </si>
  <si>
    <t>RED RING</t>
  </si>
  <si>
    <t>RECURSOS HUMANOS</t>
  </si>
  <si>
    <t>8B4BDE7B84599BE795A44968A0BED40D</t>
  </si>
  <si>
    <t>Mar-04</t>
  </si>
  <si>
    <t>TIPS MEXICO</t>
  </si>
  <si>
    <t>8B4BDE7B84599BE70541A313FA1322A7</t>
  </si>
  <si>
    <t>Jan-25</t>
  </si>
  <si>
    <t>SEGURIDAD PUBLICA VILLAS DE TEZONTEPEC</t>
  </si>
  <si>
    <t>JURIDICO DE SEGURIDAD PÚBLICA</t>
  </si>
  <si>
    <t>F2199A5478891560BA079C554703B63C</t>
  </si>
  <si>
    <t>F2199A5478891560DA7BCD79BD02EB20</t>
  </si>
  <si>
    <t>F2199A547889156019D193913AF63D84</t>
  </si>
  <si>
    <t>F2199A54788915603EF98E72DC10C8DB</t>
  </si>
  <si>
    <t>F2199A547889156017B1D37A94EF2AD0</t>
  </si>
  <si>
    <t>A350911BF0F1A015C107E0F11F445B9C</t>
  </si>
  <si>
    <t>01510A6AB8C0A42A5742315D8EBE2EA5</t>
  </si>
  <si>
    <t>01510A6AB8C0A42AC14B0917BFD56C2A</t>
  </si>
  <si>
    <t>01510A6AB8C0A42A4EB374E6FDC01338</t>
  </si>
  <si>
    <t>01510A6AB8C0A42AFCAE987F7FC342A8</t>
  </si>
  <si>
    <t>01510A6AB8C0A42A5A68850F02BC1422</t>
  </si>
  <si>
    <t>01510A6AB8C0A42AF20C9962BD46D354</t>
  </si>
  <si>
    <t>A350911BF0F1A015F432F6100D590D74</t>
  </si>
  <si>
    <t>A350911BF0F1A015BDA43029DFD3B307</t>
  </si>
  <si>
    <t>A350911BF0F1A01584B479B9860BF67E</t>
  </si>
  <si>
    <t>A350911BF0F1A01589D4D6431E619C37</t>
  </si>
  <si>
    <t>A350911BF0F1A0156F01911601DBDDB7</t>
  </si>
  <si>
    <t>A350911BF0F1A015EFD81964808D5410</t>
  </si>
  <si>
    <t>01510A6AB8C0A42A4A6C4B78041DF5F0</t>
  </si>
  <si>
    <t>01510A6AB8C0A42A07CC57D8847EDE22</t>
  </si>
  <si>
    <t>01510A6AB8C0A42AE4505FF2181322FE</t>
  </si>
  <si>
    <t>93652CC16ABB68B85EEE4FA40DD10E9F</t>
  </si>
  <si>
    <t>93652CC16ABB68B8C997676FC9F84FC5</t>
  </si>
  <si>
    <t>93652CC16ABB68B8C62FD2D667209BEC</t>
  </si>
  <si>
    <t>A350911BF0F1A01500E65902EEC01D00</t>
  </si>
  <si>
    <t>A350911BF0F1A01523555192528FB912</t>
  </si>
  <si>
    <t>A350911BF0F1A015DE5B54A1E1E54C2C</t>
  </si>
  <si>
    <t>7D5E56F202B69826476FC67D55456BAA</t>
  </si>
  <si>
    <t>7D5E56F202B69826351A9085549F04F3</t>
  </si>
  <si>
    <t>7D5E56F202B698266205F2AD4C4AC964</t>
  </si>
  <si>
    <t>93652CC16ABB68B8E7062C7673981AEB</t>
  </si>
  <si>
    <t>7D5E56F202B698265FA62594A83498B8</t>
  </si>
  <si>
    <t>7D5E56F202B698264F57C13582572E9D</t>
  </si>
  <si>
    <t>7D5E56F202B69826321F3A9D7398128D</t>
  </si>
  <si>
    <t>7D5E56F202B698267AF9ABA298F0AE69</t>
  </si>
  <si>
    <t>7D5E56F202B69826588CB2A7A46B3907</t>
  </si>
  <si>
    <t>7D5E56F202B6982638BC57198B8842C7</t>
  </si>
  <si>
    <t>7D5E56F202B69826D7EF1FC492DECF81</t>
  </si>
  <si>
    <t>3519A9A04C81BEAE2F0591A514199811</t>
  </si>
  <si>
    <t>3519A9A04C81BEAE2FF205BE670D55A1</t>
  </si>
  <si>
    <t>3519A9A04C81BEAEDC22FD52D8979AAD</t>
  </si>
  <si>
    <t>3519A9A04C81BEAEA5A7E564EFB31671</t>
  </si>
  <si>
    <t>3519A9A04C81BEAE8D3A111D38FDAB89</t>
  </si>
  <si>
    <t>3519A9A04C81BEAE781E59386BE17FE6</t>
  </si>
  <si>
    <t>3519A9A04C81BEAECF1A72D8DCD137C0</t>
  </si>
  <si>
    <t>3519A9A04C81BEAE16464ED355AF6CFA</t>
  </si>
  <si>
    <t>3519A9A04C81BEAEC92ADAAADC413531</t>
  </si>
  <si>
    <t>3519A9A04C81BEAE61543B665AC582AB</t>
  </si>
  <si>
    <t>C428BC54035E2AB35D5C02A4805E9F7B</t>
  </si>
  <si>
    <t>C428BC54035E2AB3642AB87B0AA40B6F</t>
  </si>
  <si>
    <t>C428BC54035E2AB34B25CBB4D0194030</t>
  </si>
  <si>
    <t>C428BC54035E2AB3A119AC8676AC646E</t>
  </si>
  <si>
    <t>C428BC54035E2AB39506BD2D2734F4D3</t>
  </si>
  <si>
    <t>C428BC54035E2AB31CE9221FD0C5F880</t>
  </si>
  <si>
    <t>C428BC54035E2AB3871A915A2F076336</t>
  </si>
  <si>
    <t>C428BC54035E2AB312761C0759326357</t>
  </si>
  <si>
    <t>C428BC54035E2AB3CEB716CE38D39715</t>
  </si>
  <si>
    <t>PRESIDENCIAS MUNICIPALES</t>
  </si>
  <si>
    <t>C428BC54035E2AB38888330A074EED9F</t>
  </si>
  <si>
    <t>02D34B54475451FFA5F39BAD64CF9260</t>
  </si>
  <si>
    <t>02D34B54475451FF3E61A66BDF7B527F</t>
  </si>
  <si>
    <t>02D34B54475451FFDF6C0E7C35C913CB</t>
  </si>
  <si>
    <t>02D34B54475451FF0E72AD67B4B5993F</t>
  </si>
  <si>
    <t>02D34B54475451FF56A4C9FF3C4F7091</t>
  </si>
  <si>
    <t>02D34B54475451FF9EC534D6D59E7FFE</t>
  </si>
  <si>
    <t>02D34B54475451FF866F4DD37039F13B</t>
  </si>
  <si>
    <t>02D34B54475451FFF3D7F48CA20496B0</t>
  </si>
  <si>
    <t>02D34B54475451FFE4B1D6C4ACAFFB41</t>
  </si>
  <si>
    <t>02D34B54475451FF3543D9A9942ABAFB</t>
  </si>
  <si>
    <t>0E96C9DCE0C21D3733CF36F41AE2B3B7</t>
  </si>
  <si>
    <t>0E96C9DCE0C21D3754980435F171475D</t>
  </si>
  <si>
    <t>0E96C9DCE0C21D37A26733B598D157F6</t>
  </si>
  <si>
    <t>0E96C9DCE0C21D37796CAC75A655C46E</t>
  </si>
  <si>
    <t>0E96C9DCE0C21D37184F2CA4C912BB8C</t>
  </si>
  <si>
    <t>0E96C9DCE0C21D376581FDBBE6452936</t>
  </si>
  <si>
    <t>0E96C9DCE0C21D374C03AA8AD73D2D59</t>
  </si>
  <si>
    <t>0E96C9DCE0C21D37965972D154B1FF77</t>
  </si>
  <si>
    <t>0E96C9DCE0C21D37F2905507EF5833A6</t>
  </si>
  <si>
    <t>0E96C9DCE0C21D37257AD3B072301F73</t>
  </si>
  <si>
    <t>41EF451F70AEB7551A3ED266A9DDBB1F</t>
  </si>
  <si>
    <t>Sep-25</t>
  </si>
  <si>
    <t>AGENTE DEL MINISTERIO PUBLICO</t>
  </si>
  <si>
    <t>MINISTERIOS PÚBLICO</t>
  </si>
  <si>
    <t>41EF451F70AEB7559E44FE2DA2DA0369</t>
  </si>
  <si>
    <t>41EF451F70AEB75584B9304F41476B35</t>
  </si>
  <si>
    <t>41EF451F70AEB755357D2FDE028A7E98</t>
  </si>
  <si>
    <t>41EF451F70AEB7552BC4634762790ED0</t>
  </si>
  <si>
    <t>41EF451F70AEB75563BB838DE5F7C71E</t>
  </si>
  <si>
    <t>41EF451F70AEB7550F9D7AE0ECEBBD39</t>
  </si>
  <si>
    <t>41EF451F70AEB755FAAA1CEF413596CC</t>
  </si>
  <si>
    <t>41EF451F70AEB755DA25F152FCD0ADA4</t>
  </si>
  <si>
    <t>41EF451F70AEB75594E661BEB6930E05</t>
  </si>
  <si>
    <t>962A44765A7B464A72BA67CA69E667F5</t>
  </si>
  <si>
    <t>962A44765A7B464A1EB189F714E74140</t>
  </si>
  <si>
    <t>962A44765A7B464AD7B1E51EB6D06DAE</t>
  </si>
  <si>
    <t>195C1CDA3A4FA352E690B7FD9A29B289</t>
  </si>
  <si>
    <t>195C1CDA3A4FA352DC276BC4EC2EF8CB</t>
  </si>
  <si>
    <t>195C1CDA3A4FA3520A15E0C9CE337E2F</t>
  </si>
  <si>
    <t>371D5E6221D66AE707E3FEBBA69CA5CC</t>
  </si>
  <si>
    <t>Feb-13</t>
  </si>
  <si>
    <t>May-25</t>
  </si>
  <si>
    <t>SECRETARIA DE CONTRALORIA DEL ESTADO DE HIDALGO</t>
  </si>
  <si>
    <t>371D5E6221D66AE7CDD107DBD7C42FCE</t>
  </si>
  <si>
    <t>371D5E6221D66AE74CEE274072DF8BC7</t>
  </si>
  <si>
    <t>962A44765A7B464AB11BD3EDD8E8E310</t>
  </si>
  <si>
    <t>962A44765A7B464A5212F925156609E2</t>
  </si>
  <si>
    <t>962A44765A7B464AEE111D2426B7B364</t>
  </si>
  <si>
    <t>962A44765A7B464A2C29A29FE2D9DD3C</t>
  </si>
  <si>
    <t>962A44765A7B464AD436BD0B7982F16F</t>
  </si>
  <si>
    <t>962A44765A7B464AB551224C38BC47B5</t>
  </si>
  <si>
    <t>371D5E6221D66AE7F86DA8A9AF5CC171</t>
  </si>
  <si>
    <t>371D5E6221D66AE723BC2CB6F3BF2474</t>
  </si>
  <si>
    <t>371D5E6221D66AE7895A15D71D255CFC</t>
  </si>
  <si>
    <t>371D5E6221D66AE77C1CC7710A6055B0</t>
  </si>
  <si>
    <t>371D5E6221D66AE709FF79E085891AC3</t>
  </si>
  <si>
    <t>371D5E6221D66AE762F221BEB61DAF89</t>
  </si>
  <si>
    <t>962A44765A7B464AB3551F75C33BFB9F</t>
  </si>
  <si>
    <t>4545AA353D3DD7A4A3496575A8CA8D36</t>
  </si>
  <si>
    <t>4545AA353D3DD7A4ED0CD17E62EB5C4A</t>
  </si>
  <si>
    <t>4545AA353D3DD7A41342413A9C5F5F00</t>
  </si>
  <si>
    <t>4545AA353D3DD7A4572C6D316D347EBF</t>
  </si>
  <si>
    <t>4545AA353D3DD7A40DBF16397256A19B</t>
  </si>
  <si>
    <t>371D5E6221D66AE78422BC6DF6283C5F</t>
  </si>
  <si>
    <t>F2199A5478891560E5E30E6D66FB7472</t>
  </si>
  <si>
    <t>F2199A5478891560369DF735F497D614</t>
  </si>
  <si>
    <t>F2199A547889156020DDAFBC01D0A047</t>
  </si>
  <si>
    <t>F2199A54788915606F9B113FAC4AF29F</t>
  </si>
  <si>
    <t>F2199A54788915606750ADB26BC7D3DC</t>
  </si>
  <si>
    <t>4545AA353D3DD7A458736A21797A6D2A</t>
  </si>
  <si>
    <t>4545AA353D3DD7A47F63B57E0435ED77</t>
  </si>
  <si>
    <t>4545AA353D3DD7A489354D1EB14653C0</t>
  </si>
  <si>
    <t>4545AA353D3DD7A43E3836208B5426DA</t>
  </si>
  <si>
    <t>4545AA353D3DD7A40EBF570B58AAEE9F</t>
  </si>
  <si>
    <t>01510A6AB8C0A42A1BAAB8438C0CE741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</si>
</sst>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5"/>
  <sheetViews>
    <sheetView tabSelected="1" topLeftCell="A133" workbookViewId="0">
      <selection activeCell="C137" sqref="C13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33.140625" bestFit="1" customWidth="1"/>
    <col min="7" max="7" width="19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34.85546875" bestFit="1" customWidth="1"/>
    <col min="12" max="12" width="53" bestFit="1" customWidth="1"/>
    <col min="13" max="13" width="38.140625" bestFit="1" customWidth="1"/>
    <col min="14" max="14" width="17.42578125" bestFit="1" customWidth="1"/>
    <col min="15" max="15" width="114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3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64</v>
      </c>
      <c r="R8" s="3" t="s">
        <v>68</v>
      </c>
      <c r="S8" s="3" t="s">
        <v>69</v>
      </c>
      <c r="T8" s="3" t="s">
        <v>70</v>
      </c>
    </row>
    <row r="9" spans="1:20" ht="45" customHeight="1" x14ac:dyDescent="0.25">
      <c r="A9" s="3" t="s">
        <v>71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57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62</v>
      </c>
      <c r="L9" s="3" t="s">
        <v>75</v>
      </c>
      <c r="M9" s="3" t="s">
        <v>64</v>
      </c>
      <c r="N9" s="3" t="s">
        <v>76</v>
      </c>
      <c r="O9" s="3" t="s">
        <v>77</v>
      </c>
      <c r="P9" s="3" t="s">
        <v>67</v>
      </c>
      <c r="Q9" s="3" t="s">
        <v>64</v>
      </c>
      <c r="R9" s="3" t="s">
        <v>68</v>
      </c>
      <c r="S9" s="3" t="s">
        <v>69</v>
      </c>
      <c r="T9" s="3" t="s">
        <v>70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57</v>
      </c>
      <c r="F10" s="3" t="s">
        <v>57</v>
      </c>
      <c r="G10" s="3" t="s">
        <v>79</v>
      </c>
      <c r="H10" s="3" t="s">
        <v>80</v>
      </c>
      <c r="I10" s="3" t="s">
        <v>81</v>
      </c>
      <c r="J10" s="3" t="s">
        <v>61</v>
      </c>
      <c r="K10" s="3" t="s">
        <v>62</v>
      </c>
      <c r="L10" s="3" t="s">
        <v>63</v>
      </c>
      <c r="M10" s="3" t="s">
        <v>64</v>
      </c>
      <c r="N10" s="3" t="s">
        <v>82</v>
      </c>
      <c r="O10" s="3" t="s">
        <v>83</v>
      </c>
      <c r="P10" s="3" t="s">
        <v>67</v>
      </c>
      <c r="Q10" s="3" t="s">
        <v>64</v>
      </c>
      <c r="R10" s="3" t="s">
        <v>68</v>
      </c>
      <c r="S10" s="3" t="s">
        <v>69</v>
      </c>
      <c r="T10" s="3" t="s">
        <v>70</v>
      </c>
    </row>
    <row r="11" spans="1:20" ht="45" customHeight="1" x14ac:dyDescent="0.25">
      <c r="A11" s="3" t="s">
        <v>84</v>
      </c>
      <c r="B11" s="3" t="s">
        <v>54</v>
      </c>
      <c r="C11" s="3" t="s">
        <v>55</v>
      </c>
      <c r="D11" s="3" t="s">
        <v>56</v>
      </c>
      <c r="E11" s="3" t="s">
        <v>57</v>
      </c>
      <c r="F11" s="3" t="s">
        <v>57</v>
      </c>
      <c r="G11" s="3" t="s">
        <v>85</v>
      </c>
      <c r="H11" s="3" t="s">
        <v>86</v>
      </c>
      <c r="I11" s="3" t="s">
        <v>87</v>
      </c>
      <c r="J11" s="3" t="s">
        <v>61</v>
      </c>
      <c r="K11" s="3" t="s">
        <v>62</v>
      </c>
      <c r="L11" s="3" t="s">
        <v>63</v>
      </c>
      <c r="M11" s="3" t="s">
        <v>64</v>
      </c>
      <c r="N11" s="3" t="s">
        <v>88</v>
      </c>
      <c r="O11" s="3" t="s">
        <v>89</v>
      </c>
      <c r="P11" s="3" t="s">
        <v>67</v>
      </c>
      <c r="Q11" s="3" t="s">
        <v>64</v>
      </c>
      <c r="R11" s="3" t="s">
        <v>68</v>
      </c>
      <c r="S11" s="3" t="s">
        <v>69</v>
      </c>
      <c r="T11" s="3" t="s">
        <v>70</v>
      </c>
    </row>
    <row r="12" spans="1:20" ht="45" customHeight="1" x14ac:dyDescent="0.25">
      <c r="A12" s="3" t="s">
        <v>90</v>
      </c>
      <c r="B12" s="3" t="s">
        <v>54</v>
      </c>
      <c r="C12" s="3" t="s">
        <v>55</v>
      </c>
      <c r="D12" s="3" t="s">
        <v>56</v>
      </c>
      <c r="E12" s="3" t="s">
        <v>57</v>
      </c>
      <c r="F12" s="3" t="s">
        <v>57</v>
      </c>
      <c r="G12" s="3" t="s">
        <v>91</v>
      </c>
      <c r="H12" s="3" t="s">
        <v>92</v>
      </c>
      <c r="I12" s="3" t="s">
        <v>93</v>
      </c>
      <c r="J12" s="3" t="s">
        <v>94</v>
      </c>
      <c r="K12" s="3" t="s">
        <v>62</v>
      </c>
      <c r="L12" s="3" t="s">
        <v>63</v>
      </c>
      <c r="M12" s="3" t="s">
        <v>64</v>
      </c>
      <c r="N12" s="3" t="s">
        <v>95</v>
      </c>
      <c r="O12" s="3" t="s">
        <v>96</v>
      </c>
      <c r="P12" s="3" t="s">
        <v>67</v>
      </c>
      <c r="Q12" s="3" t="s">
        <v>64</v>
      </c>
      <c r="R12" s="3" t="s">
        <v>68</v>
      </c>
      <c r="S12" s="3" t="s">
        <v>69</v>
      </c>
      <c r="T12" s="3" t="s">
        <v>70</v>
      </c>
    </row>
    <row r="13" spans="1:20" ht="45" customHeight="1" x14ac:dyDescent="0.25">
      <c r="A13" s="3" t="s">
        <v>97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57</v>
      </c>
      <c r="G13" s="3" t="s">
        <v>98</v>
      </c>
      <c r="H13" s="3" t="s">
        <v>73</v>
      </c>
      <c r="I13" s="3" t="s">
        <v>99</v>
      </c>
      <c r="J13" s="3" t="s">
        <v>61</v>
      </c>
      <c r="K13" s="3" t="s">
        <v>62</v>
      </c>
      <c r="L13" s="3" t="s">
        <v>63</v>
      </c>
      <c r="M13" s="3" t="s">
        <v>64</v>
      </c>
      <c r="N13" s="3" t="s">
        <v>100</v>
      </c>
      <c r="O13" s="3" t="s">
        <v>101</v>
      </c>
      <c r="P13" s="3" t="s">
        <v>67</v>
      </c>
      <c r="Q13" s="3" t="s">
        <v>64</v>
      </c>
      <c r="R13" s="3" t="s">
        <v>68</v>
      </c>
      <c r="S13" s="3" t="s">
        <v>69</v>
      </c>
      <c r="T13" s="3" t="s">
        <v>70</v>
      </c>
    </row>
    <row r="14" spans="1:20" ht="45" customHeight="1" x14ac:dyDescent="0.25">
      <c r="A14" s="3" t="s">
        <v>102</v>
      </c>
      <c r="B14" s="3" t="s">
        <v>54</v>
      </c>
      <c r="C14" s="3" t="s">
        <v>55</v>
      </c>
      <c r="D14" s="3" t="s">
        <v>56</v>
      </c>
      <c r="E14" s="3" t="s">
        <v>57</v>
      </c>
      <c r="F14" s="3" t="s">
        <v>57</v>
      </c>
      <c r="G14" s="3" t="s">
        <v>103</v>
      </c>
      <c r="H14" s="3" t="s">
        <v>104</v>
      </c>
      <c r="I14" s="3" t="s">
        <v>105</v>
      </c>
      <c r="J14" s="3" t="s">
        <v>61</v>
      </c>
      <c r="K14" s="3" t="s">
        <v>62</v>
      </c>
      <c r="L14" s="3" t="s">
        <v>75</v>
      </c>
      <c r="M14" s="3" t="s">
        <v>64</v>
      </c>
      <c r="N14" s="3" t="s">
        <v>106</v>
      </c>
      <c r="O14" s="3" t="s">
        <v>107</v>
      </c>
      <c r="P14" s="3" t="s">
        <v>67</v>
      </c>
      <c r="Q14" s="3" t="s">
        <v>64</v>
      </c>
      <c r="R14" s="3" t="s">
        <v>68</v>
      </c>
      <c r="S14" s="3" t="s">
        <v>69</v>
      </c>
      <c r="T14" s="3" t="s">
        <v>70</v>
      </c>
    </row>
    <row r="15" spans="1:20" ht="45" customHeight="1" x14ac:dyDescent="0.25">
      <c r="A15" s="3" t="s">
        <v>108</v>
      </c>
      <c r="B15" s="3" t="s">
        <v>54</v>
      </c>
      <c r="C15" s="3" t="s">
        <v>55</v>
      </c>
      <c r="D15" s="3" t="s">
        <v>56</v>
      </c>
      <c r="E15" s="3" t="s">
        <v>57</v>
      </c>
      <c r="F15" s="3" t="s">
        <v>57</v>
      </c>
      <c r="G15" s="3" t="s">
        <v>109</v>
      </c>
      <c r="H15" s="3" t="s">
        <v>110</v>
      </c>
      <c r="I15" s="3" t="s">
        <v>111</v>
      </c>
      <c r="J15" s="3" t="s">
        <v>61</v>
      </c>
      <c r="K15" s="3" t="s">
        <v>62</v>
      </c>
      <c r="L15" s="3" t="s">
        <v>63</v>
      </c>
      <c r="M15" s="3" t="s">
        <v>64</v>
      </c>
      <c r="N15" s="3" t="s">
        <v>112</v>
      </c>
      <c r="O15" s="3" t="s">
        <v>113</v>
      </c>
      <c r="P15" s="3" t="s">
        <v>67</v>
      </c>
      <c r="Q15" s="3" t="s">
        <v>64</v>
      </c>
      <c r="R15" s="3" t="s">
        <v>68</v>
      </c>
      <c r="S15" s="3" t="s">
        <v>69</v>
      </c>
      <c r="T15" s="3" t="s">
        <v>70</v>
      </c>
    </row>
    <row r="16" spans="1:20" ht="45" customHeight="1" x14ac:dyDescent="0.25">
      <c r="A16" s="3" t="s">
        <v>114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57</v>
      </c>
      <c r="G16" s="3" t="s">
        <v>115</v>
      </c>
      <c r="H16" s="3" t="s">
        <v>116</v>
      </c>
      <c r="I16" s="3" t="s">
        <v>117</v>
      </c>
      <c r="J16" s="3" t="s">
        <v>61</v>
      </c>
      <c r="K16" s="3" t="s">
        <v>62</v>
      </c>
      <c r="L16" s="3" t="s">
        <v>75</v>
      </c>
      <c r="M16" s="3" t="s">
        <v>64</v>
      </c>
      <c r="N16" s="3" t="s">
        <v>118</v>
      </c>
      <c r="O16" s="3" t="s">
        <v>119</v>
      </c>
      <c r="P16" s="3" t="s">
        <v>67</v>
      </c>
      <c r="Q16" s="3" t="s">
        <v>64</v>
      </c>
      <c r="R16" s="3" t="s">
        <v>68</v>
      </c>
      <c r="S16" s="3" t="s">
        <v>69</v>
      </c>
      <c r="T16" s="3" t="s">
        <v>70</v>
      </c>
    </row>
    <row r="17" spans="1:20" ht="45" customHeight="1" x14ac:dyDescent="0.25">
      <c r="A17" s="3" t="s">
        <v>120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57</v>
      </c>
      <c r="G17" s="3" t="s">
        <v>121</v>
      </c>
      <c r="H17" s="3" t="s">
        <v>117</v>
      </c>
      <c r="I17" s="3" t="s">
        <v>122</v>
      </c>
      <c r="J17" s="3" t="s">
        <v>61</v>
      </c>
      <c r="K17" s="3" t="s">
        <v>62</v>
      </c>
      <c r="L17" s="3" t="s">
        <v>63</v>
      </c>
      <c r="M17" s="3" t="s">
        <v>64</v>
      </c>
      <c r="N17" s="3" t="s">
        <v>123</v>
      </c>
      <c r="O17" s="3" t="s">
        <v>124</v>
      </c>
      <c r="P17" s="3" t="s">
        <v>67</v>
      </c>
      <c r="Q17" s="3" t="s">
        <v>64</v>
      </c>
      <c r="R17" s="3" t="s">
        <v>68</v>
      </c>
      <c r="S17" s="3" t="s">
        <v>69</v>
      </c>
      <c r="T17" s="3" t="s">
        <v>70</v>
      </c>
    </row>
    <row r="18" spans="1:20" ht="45" customHeight="1" x14ac:dyDescent="0.25">
      <c r="A18" s="3" t="s">
        <v>125</v>
      </c>
      <c r="B18" s="3" t="s">
        <v>54</v>
      </c>
      <c r="C18" s="3" t="s">
        <v>55</v>
      </c>
      <c r="D18" s="3" t="s">
        <v>56</v>
      </c>
      <c r="E18" s="3" t="s">
        <v>57</v>
      </c>
      <c r="F18" s="3" t="s">
        <v>57</v>
      </c>
      <c r="G18" s="3" t="s">
        <v>126</v>
      </c>
      <c r="H18" s="3" t="s">
        <v>60</v>
      </c>
      <c r="I18" s="3" t="s">
        <v>126</v>
      </c>
      <c r="J18" s="3" t="s">
        <v>61</v>
      </c>
      <c r="K18" s="3" t="s">
        <v>62</v>
      </c>
      <c r="L18" s="3" t="s">
        <v>63</v>
      </c>
      <c r="M18" s="3" t="s">
        <v>64</v>
      </c>
      <c r="N18" s="3" t="s">
        <v>127</v>
      </c>
      <c r="O18" s="3" t="s">
        <v>128</v>
      </c>
      <c r="P18" s="3" t="s">
        <v>67</v>
      </c>
      <c r="Q18" s="3" t="s">
        <v>64</v>
      </c>
      <c r="R18" s="3" t="s">
        <v>68</v>
      </c>
      <c r="S18" s="3" t="s">
        <v>69</v>
      </c>
      <c r="T18" s="3" t="s">
        <v>70</v>
      </c>
    </row>
    <row r="19" spans="1:20" ht="45" customHeight="1" x14ac:dyDescent="0.25">
      <c r="A19" s="3" t="s">
        <v>129</v>
      </c>
      <c r="B19" s="3" t="s">
        <v>54</v>
      </c>
      <c r="C19" s="3" t="s">
        <v>55</v>
      </c>
      <c r="D19" s="3" t="s">
        <v>56</v>
      </c>
      <c r="E19" s="3" t="s">
        <v>57</v>
      </c>
      <c r="F19" s="3" t="s">
        <v>57</v>
      </c>
      <c r="G19" s="3" t="s">
        <v>130</v>
      </c>
      <c r="H19" s="3" t="s">
        <v>117</v>
      </c>
      <c r="I19" s="3" t="s">
        <v>105</v>
      </c>
      <c r="J19" s="3" t="s">
        <v>61</v>
      </c>
      <c r="K19" s="3" t="s">
        <v>62</v>
      </c>
      <c r="L19" s="3" t="s">
        <v>63</v>
      </c>
      <c r="M19" s="3" t="s">
        <v>64</v>
      </c>
      <c r="N19" s="3" t="s">
        <v>131</v>
      </c>
      <c r="O19" s="3" t="s">
        <v>132</v>
      </c>
      <c r="P19" s="3" t="s">
        <v>67</v>
      </c>
      <c r="Q19" s="3" t="s">
        <v>64</v>
      </c>
      <c r="R19" s="3" t="s">
        <v>68</v>
      </c>
      <c r="S19" s="3" t="s">
        <v>69</v>
      </c>
      <c r="T19" s="3" t="s">
        <v>70</v>
      </c>
    </row>
    <row r="20" spans="1:20" ht="45" customHeight="1" x14ac:dyDescent="0.25">
      <c r="A20" s="3" t="s">
        <v>133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57</v>
      </c>
      <c r="G20" s="3" t="s">
        <v>134</v>
      </c>
      <c r="H20" s="3" t="s">
        <v>135</v>
      </c>
      <c r="I20" s="3" t="s">
        <v>136</v>
      </c>
      <c r="J20" s="3" t="s">
        <v>61</v>
      </c>
      <c r="K20" s="3" t="s">
        <v>62</v>
      </c>
      <c r="L20" s="3" t="s">
        <v>75</v>
      </c>
      <c r="M20" s="3" t="s">
        <v>64</v>
      </c>
      <c r="N20" s="3" t="s">
        <v>137</v>
      </c>
      <c r="O20" s="3" t="s">
        <v>138</v>
      </c>
      <c r="P20" s="3" t="s">
        <v>67</v>
      </c>
      <c r="Q20" s="3" t="s">
        <v>64</v>
      </c>
      <c r="R20" s="3" t="s">
        <v>68</v>
      </c>
      <c r="S20" s="3" t="s">
        <v>69</v>
      </c>
      <c r="T20" s="3" t="s">
        <v>70</v>
      </c>
    </row>
    <row r="21" spans="1:20" ht="45" customHeight="1" x14ac:dyDescent="0.25">
      <c r="A21" s="3" t="s">
        <v>139</v>
      </c>
      <c r="B21" s="3" t="s">
        <v>54</v>
      </c>
      <c r="C21" s="3" t="s">
        <v>55</v>
      </c>
      <c r="D21" s="3" t="s">
        <v>56</v>
      </c>
      <c r="E21" s="3" t="s">
        <v>140</v>
      </c>
      <c r="F21" s="3" t="s">
        <v>141</v>
      </c>
      <c r="G21" s="3" t="s">
        <v>142</v>
      </c>
      <c r="H21" s="3" t="s">
        <v>143</v>
      </c>
      <c r="I21" s="3" t="s">
        <v>87</v>
      </c>
      <c r="J21" s="3" t="s">
        <v>61</v>
      </c>
      <c r="K21" s="3" t="s">
        <v>62</v>
      </c>
      <c r="L21" s="3" t="s">
        <v>75</v>
      </c>
      <c r="M21" s="3" t="s">
        <v>64</v>
      </c>
      <c r="N21" s="3" t="s">
        <v>144</v>
      </c>
      <c r="O21" s="3" t="s">
        <v>145</v>
      </c>
      <c r="P21" s="3" t="s">
        <v>67</v>
      </c>
      <c r="Q21" s="3" t="s">
        <v>64</v>
      </c>
      <c r="R21" s="3" t="s">
        <v>68</v>
      </c>
      <c r="S21" s="3" t="s">
        <v>69</v>
      </c>
      <c r="T21" s="3" t="s">
        <v>70</v>
      </c>
    </row>
    <row r="22" spans="1:20" ht="45" customHeight="1" x14ac:dyDescent="0.25">
      <c r="A22" s="3" t="s">
        <v>146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57</v>
      </c>
      <c r="G22" s="3" t="s">
        <v>147</v>
      </c>
      <c r="H22" s="3" t="s">
        <v>80</v>
      </c>
      <c r="I22" s="3" t="s">
        <v>148</v>
      </c>
      <c r="J22" s="3" t="s">
        <v>61</v>
      </c>
      <c r="K22" s="3" t="s">
        <v>62</v>
      </c>
      <c r="L22" s="3" t="s">
        <v>63</v>
      </c>
      <c r="M22" s="3" t="s">
        <v>64</v>
      </c>
      <c r="N22" s="3" t="s">
        <v>149</v>
      </c>
      <c r="O22" s="3" t="s">
        <v>150</v>
      </c>
      <c r="P22" s="3" t="s">
        <v>67</v>
      </c>
      <c r="Q22" s="3" t="s">
        <v>64</v>
      </c>
      <c r="R22" s="3" t="s">
        <v>68</v>
      </c>
      <c r="S22" s="3" t="s">
        <v>69</v>
      </c>
      <c r="T22" s="3" t="s">
        <v>70</v>
      </c>
    </row>
    <row r="23" spans="1:20" ht="45" customHeight="1" x14ac:dyDescent="0.25">
      <c r="A23" s="3" t="s">
        <v>151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57</v>
      </c>
      <c r="G23" s="3" t="s">
        <v>152</v>
      </c>
      <c r="H23" s="3" t="s">
        <v>60</v>
      </c>
      <c r="I23" s="3" t="s">
        <v>122</v>
      </c>
      <c r="J23" s="3" t="s">
        <v>94</v>
      </c>
      <c r="K23" s="3" t="s">
        <v>62</v>
      </c>
      <c r="L23" s="3" t="s">
        <v>153</v>
      </c>
      <c r="M23" s="3" t="s">
        <v>64</v>
      </c>
      <c r="N23" s="3" t="s">
        <v>154</v>
      </c>
      <c r="O23" s="3" t="s">
        <v>155</v>
      </c>
      <c r="P23" s="3" t="s">
        <v>67</v>
      </c>
      <c r="Q23" s="3" t="s">
        <v>64</v>
      </c>
      <c r="R23" s="3" t="s">
        <v>68</v>
      </c>
      <c r="S23" s="3" t="s">
        <v>69</v>
      </c>
      <c r="T23" s="3" t="s">
        <v>70</v>
      </c>
    </row>
    <row r="24" spans="1:20" ht="45" customHeight="1" x14ac:dyDescent="0.25">
      <c r="A24" s="3" t="s">
        <v>156</v>
      </c>
      <c r="B24" s="3" t="s">
        <v>54</v>
      </c>
      <c r="C24" s="3" t="s">
        <v>55</v>
      </c>
      <c r="D24" s="3" t="s">
        <v>56</v>
      </c>
      <c r="E24" s="3" t="s">
        <v>157</v>
      </c>
      <c r="F24" s="3" t="s">
        <v>158</v>
      </c>
      <c r="G24" s="3" t="s">
        <v>159</v>
      </c>
      <c r="H24" s="3" t="s">
        <v>160</v>
      </c>
      <c r="I24" s="3" t="s">
        <v>161</v>
      </c>
      <c r="J24" s="3" t="s">
        <v>94</v>
      </c>
      <c r="K24" s="3" t="s">
        <v>162</v>
      </c>
      <c r="L24" s="3" t="s">
        <v>163</v>
      </c>
      <c r="M24" s="3" t="s">
        <v>64</v>
      </c>
      <c r="N24" s="3" t="s">
        <v>164</v>
      </c>
      <c r="O24" s="3" t="s">
        <v>165</v>
      </c>
      <c r="P24" s="3" t="s">
        <v>67</v>
      </c>
      <c r="Q24" s="3" t="s">
        <v>64</v>
      </c>
      <c r="R24" s="3" t="s">
        <v>68</v>
      </c>
      <c r="S24" s="3" t="s">
        <v>69</v>
      </c>
      <c r="T24" s="3" t="s">
        <v>70</v>
      </c>
    </row>
    <row r="25" spans="1:20" ht="45" customHeight="1" x14ac:dyDescent="0.25">
      <c r="A25" s="3" t="s">
        <v>166</v>
      </c>
      <c r="B25" s="3" t="s">
        <v>54</v>
      </c>
      <c r="C25" s="3" t="s">
        <v>55</v>
      </c>
      <c r="D25" s="3" t="s">
        <v>56</v>
      </c>
      <c r="E25" s="3" t="s">
        <v>167</v>
      </c>
      <c r="F25" s="3" t="s">
        <v>168</v>
      </c>
      <c r="G25" s="3" t="s">
        <v>169</v>
      </c>
      <c r="H25" s="3" t="s">
        <v>170</v>
      </c>
      <c r="I25" s="3" t="s">
        <v>171</v>
      </c>
      <c r="J25" s="3" t="s">
        <v>94</v>
      </c>
      <c r="K25" s="3" t="s">
        <v>162</v>
      </c>
      <c r="L25" s="3" t="s">
        <v>172</v>
      </c>
      <c r="M25" s="3" t="s">
        <v>173</v>
      </c>
      <c r="N25" s="3" t="s">
        <v>174</v>
      </c>
      <c r="O25" s="3" t="s">
        <v>175</v>
      </c>
      <c r="P25" s="3" t="s">
        <v>67</v>
      </c>
      <c r="Q25" s="3" t="s">
        <v>64</v>
      </c>
      <c r="R25" s="3" t="s">
        <v>68</v>
      </c>
      <c r="S25" s="3" t="s">
        <v>69</v>
      </c>
      <c r="T25" s="3" t="s">
        <v>176</v>
      </c>
    </row>
    <row r="26" spans="1:20" ht="45" customHeight="1" x14ac:dyDescent="0.25">
      <c r="A26" s="3" t="s">
        <v>177</v>
      </c>
      <c r="B26" s="3" t="s">
        <v>54</v>
      </c>
      <c r="C26" s="3" t="s">
        <v>55</v>
      </c>
      <c r="D26" s="3" t="s">
        <v>56</v>
      </c>
      <c r="E26" s="3" t="s">
        <v>178</v>
      </c>
      <c r="F26" s="3" t="s">
        <v>179</v>
      </c>
      <c r="G26" s="3" t="s">
        <v>180</v>
      </c>
      <c r="H26" s="3" t="s">
        <v>181</v>
      </c>
      <c r="I26" s="3" t="s">
        <v>182</v>
      </c>
      <c r="J26" s="3" t="s">
        <v>94</v>
      </c>
      <c r="K26" s="3" t="s">
        <v>162</v>
      </c>
      <c r="L26" s="3" t="s">
        <v>153</v>
      </c>
      <c r="M26" s="3" t="s">
        <v>183</v>
      </c>
      <c r="N26" s="3" t="s">
        <v>184</v>
      </c>
      <c r="O26" s="3" t="s">
        <v>185</v>
      </c>
      <c r="P26" s="3" t="s">
        <v>67</v>
      </c>
      <c r="Q26" s="3" t="s">
        <v>64</v>
      </c>
      <c r="R26" s="3" t="s">
        <v>68</v>
      </c>
      <c r="S26" s="3" t="s">
        <v>69</v>
      </c>
      <c r="T26" s="3" t="s">
        <v>176</v>
      </c>
    </row>
    <row r="27" spans="1:20" ht="45" customHeight="1" x14ac:dyDescent="0.25">
      <c r="A27" s="3" t="s">
        <v>186</v>
      </c>
      <c r="B27" s="3" t="s">
        <v>54</v>
      </c>
      <c r="C27" s="3" t="s">
        <v>55</v>
      </c>
      <c r="D27" s="3" t="s">
        <v>56</v>
      </c>
      <c r="E27" s="3" t="s">
        <v>187</v>
      </c>
      <c r="F27" s="3" t="s">
        <v>188</v>
      </c>
      <c r="G27" s="3" t="s">
        <v>189</v>
      </c>
      <c r="H27" s="3" t="s">
        <v>190</v>
      </c>
      <c r="I27" s="3" t="s">
        <v>191</v>
      </c>
      <c r="J27" s="3" t="s">
        <v>94</v>
      </c>
      <c r="K27" s="3" t="s">
        <v>162</v>
      </c>
      <c r="L27" s="3" t="s">
        <v>63</v>
      </c>
      <c r="M27" s="3" t="s">
        <v>192</v>
      </c>
      <c r="N27" s="3" t="s">
        <v>193</v>
      </c>
      <c r="O27" s="3" t="s">
        <v>194</v>
      </c>
      <c r="P27" s="3" t="s">
        <v>67</v>
      </c>
      <c r="Q27" s="3" t="s">
        <v>64</v>
      </c>
      <c r="R27" s="3" t="s">
        <v>68</v>
      </c>
      <c r="S27" s="3" t="s">
        <v>69</v>
      </c>
      <c r="T27" s="3" t="s">
        <v>176</v>
      </c>
    </row>
    <row r="28" spans="1:20" ht="45" customHeight="1" x14ac:dyDescent="0.25">
      <c r="A28" s="3" t="s">
        <v>195</v>
      </c>
      <c r="B28" s="3" t="s">
        <v>54</v>
      </c>
      <c r="C28" s="3" t="s">
        <v>55</v>
      </c>
      <c r="D28" s="3" t="s">
        <v>56</v>
      </c>
      <c r="E28" s="3" t="s">
        <v>196</v>
      </c>
      <c r="F28" s="3" t="s">
        <v>197</v>
      </c>
      <c r="G28" s="3" t="s">
        <v>198</v>
      </c>
      <c r="H28" s="3" t="s">
        <v>199</v>
      </c>
      <c r="I28" s="3" t="s">
        <v>200</v>
      </c>
      <c r="J28" s="3" t="s">
        <v>94</v>
      </c>
      <c r="K28" s="3" t="s">
        <v>162</v>
      </c>
      <c r="L28" s="3" t="s">
        <v>153</v>
      </c>
      <c r="M28" s="3" t="s">
        <v>201</v>
      </c>
      <c r="N28" s="3" t="s">
        <v>202</v>
      </c>
      <c r="O28" s="3" t="s">
        <v>203</v>
      </c>
      <c r="P28" s="3" t="s">
        <v>67</v>
      </c>
      <c r="Q28" s="3" t="s">
        <v>64</v>
      </c>
      <c r="R28" s="3" t="s">
        <v>68</v>
      </c>
      <c r="S28" s="3" t="s">
        <v>69</v>
      </c>
      <c r="T28" s="3" t="s">
        <v>176</v>
      </c>
    </row>
    <row r="29" spans="1:20" ht="45" customHeight="1" x14ac:dyDescent="0.25">
      <c r="A29" s="3" t="s">
        <v>204</v>
      </c>
      <c r="B29" s="3" t="s">
        <v>54</v>
      </c>
      <c r="C29" s="3" t="s">
        <v>55</v>
      </c>
      <c r="D29" s="3" t="s">
        <v>56</v>
      </c>
      <c r="E29" s="3" t="s">
        <v>205</v>
      </c>
      <c r="F29" s="3" t="s">
        <v>206</v>
      </c>
      <c r="G29" s="3" t="s">
        <v>207</v>
      </c>
      <c r="H29" s="3" t="s">
        <v>208</v>
      </c>
      <c r="I29" s="3" t="s">
        <v>60</v>
      </c>
      <c r="J29" s="3" t="s">
        <v>94</v>
      </c>
      <c r="K29" s="3" t="s">
        <v>162</v>
      </c>
      <c r="L29" s="3" t="s">
        <v>153</v>
      </c>
      <c r="M29" s="3" t="s">
        <v>209</v>
      </c>
      <c r="N29" s="3" t="s">
        <v>210</v>
      </c>
      <c r="O29" s="3" t="s">
        <v>211</v>
      </c>
      <c r="P29" s="3" t="s">
        <v>67</v>
      </c>
      <c r="Q29" s="3" t="s">
        <v>64</v>
      </c>
      <c r="R29" s="3" t="s">
        <v>68</v>
      </c>
      <c r="S29" s="3" t="s">
        <v>69</v>
      </c>
      <c r="T29" s="3" t="s">
        <v>176</v>
      </c>
    </row>
    <row r="30" spans="1:20" ht="45" customHeight="1" x14ac:dyDescent="0.25">
      <c r="A30" s="3" t="s">
        <v>212</v>
      </c>
      <c r="B30" s="3" t="s">
        <v>54</v>
      </c>
      <c r="C30" s="3" t="s">
        <v>55</v>
      </c>
      <c r="D30" s="3" t="s">
        <v>56</v>
      </c>
      <c r="E30" s="3" t="s">
        <v>213</v>
      </c>
      <c r="F30" s="3" t="s">
        <v>188</v>
      </c>
      <c r="G30" s="3" t="s">
        <v>214</v>
      </c>
      <c r="H30" s="3" t="s">
        <v>80</v>
      </c>
      <c r="I30" s="3" t="s">
        <v>215</v>
      </c>
      <c r="J30" s="3" t="s">
        <v>61</v>
      </c>
      <c r="K30" s="3" t="s">
        <v>216</v>
      </c>
      <c r="L30" s="3" t="s">
        <v>63</v>
      </c>
      <c r="M30" s="3" t="s">
        <v>64</v>
      </c>
      <c r="N30" s="3" t="s">
        <v>217</v>
      </c>
      <c r="O30" s="3" t="s">
        <v>218</v>
      </c>
      <c r="P30" s="3" t="s">
        <v>67</v>
      </c>
      <c r="Q30" s="3" t="s">
        <v>64</v>
      </c>
      <c r="R30" s="3" t="s">
        <v>68</v>
      </c>
      <c r="S30" s="3" t="s">
        <v>69</v>
      </c>
      <c r="T30" s="3" t="s">
        <v>70</v>
      </c>
    </row>
    <row r="31" spans="1:20" ht="45" customHeight="1" x14ac:dyDescent="0.25">
      <c r="A31" s="3" t="s">
        <v>219</v>
      </c>
      <c r="B31" s="3" t="s">
        <v>54</v>
      </c>
      <c r="C31" s="3" t="s">
        <v>55</v>
      </c>
      <c r="D31" s="3" t="s">
        <v>56</v>
      </c>
      <c r="E31" s="3" t="s">
        <v>213</v>
      </c>
      <c r="F31" s="3" t="s">
        <v>188</v>
      </c>
      <c r="G31" s="3" t="s">
        <v>220</v>
      </c>
      <c r="H31" s="3" t="s">
        <v>221</v>
      </c>
      <c r="I31" s="3" t="s">
        <v>222</v>
      </c>
      <c r="J31" s="3" t="s">
        <v>61</v>
      </c>
      <c r="K31" s="3" t="s">
        <v>216</v>
      </c>
      <c r="L31" s="3" t="s">
        <v>153</v>
      </c>
      <c r="M31" s="3" t="s">
        <v>223</v>
      </c>
      <c r="N31" s="3" t="s">
        <v>224</v>
      </c>
      <c r="O31" s="3" t="s">
        <v>225</v>
      </c>
      <c r="P31" s="3" t="s">
        <v>67</v>
      </c>
      <c r="Q31" s="3" t="s">
        <v>64</v>
      </c>
      <c r="R31" s="3" t="s">
        <v>68</v>
      </c>
      <c r="S31" s="3" t="s">
        <v>69</v>
      </c>
      <c r="T31" s="3" t="s">
        <v>176</v>
      </c>
    </row>
    <row r="32" spans="1:20" ht="45" customHeight="1" x14ac:dyDescent="0.25">
      <c r="A32" s="3" t="s">
        <v>226</v>
      </c>
      <c r="B32" s="3" t="s">
        <v>54</v>
      </c>
      <c r="C32" s="3" t="s">
        <v>55</v>
      </c>
      <c r="D32" s="3" t="s">
        <v>56</v>
      </c>
      <c r="E32" s="3" t="s">
        <v>213</v>
      </c>
      <c r="F32" s="3" t="s">
        <v>188</v>
      </c>
      <c r="G32" s="3" t="s">
        <v>227</v>
      </c>
      <c r="H32" s="3" t="s">
        <v>228</v>
      </c>
      <c r="I32" s="3" t="s">
        <v>229</v>
      </c>
      <c r="J32" s="3" t="s">
        <v>61</v>
      </c>
      <c r="K32" s="3" t="s">
        <v>216</v>
      </c>
      <c r="L32" s="3" t="s">
        <v>75</v>
      </c>
      <c r="M32" s="3" t="s">
        <v>64</v>
      </c>
      <c r="N32" s="3" t="s">
        <v>230</v>
      </c>
      <c r="O32" s="3" t="s">
        <v>225</v>
      </c>
      <c r="P32" s="3" t="s">
        <v>67</v>
      </c>
      <c r="Q32" s="3" t="s">
        <v>64</v>
      </c>
      <c r="R32" s="3" t="s">
        <v>68</v>
      </c>
      <c r="S32" s="3" t="s">
        <v>69</v>
      </c>
      <c r="T32" s="3" t="s">
        <v>70</v>
      </c>
    </row>
    <row r="33" spans="1:20" ht="45" customHeight="1" x14ac:dyDescent="0.25">
      <c r="A33" s="3" t="s">
        <v>231</v>
      </c>
      <c r="B33" s="3" t="s">
        <v>54</v>
      </c>
      <c r="C33" s="3" t="s">
        <v>55</v>
      </c>
      <c r="D33" s="3" t="s">
        <v>56</v>
      </c>
      <c r="E33" s="3" t="s">
        <v>232</v>
      </c>
      <c r="F33" s="3" t="s">
        <v>206</v>
      </c>
      <c r="G33" s="3" t="s">
        <v>233</v>
      </c>
      <c r="H33" s="3" t="s">
        <v>234</v>
      </c>
      <c r="I33" s="3" t="s">
        <v>235</v>
      </c>
      <c r="J33" s="3" t="s">
        <v>94</v>
      </c>
      <c r="K33" s="3" t="s">
        <v>162</v>
      </c>
      <c r="L33" s="3" t="s">
        <v>153</v>
      </c>
      <c r="M33" s="3" t="s">
        <v>236</v>
      </c>
      <c r="N33" s="3" t="s">
        <v>237</v>
      </c>
      <c r="O33" s="3" t="s">
        <v>238</v>
      </c>
      <c r="P33" s="3" t="s">
        <v>67</v>
      </c>
      <c r="Q33" s="3" t="s">
        <v>64</v>
      </c>
      <c r="R33" s="3" t="s">
        <v>68</v>
      </c>
      <c r="S33" s="3" t="s">
        <v>69</v>
      </c>
      <c r="T33" s="3" t="s">
        <v>176</v>
      </c>
    </row>
    <row r="34" spans="1:20" ht="45" customHeight="1" x14ac:dyDescent="0.25">
      <c r="A34" s="3" t="s">
        <v>239</v>
      </c>
      <c r="B34" s="3" t="s">
        <v>54</v>
      </c>
      <c r="C34" s="3" t="s">
        <v>55</v>
      </c>
      <c r="D34" s="3" t="s">
        <v>56</v>
      </c>
      <c r="E34" s="3" t="s">
        <v>213</v>
      </c>
      <c r="F34" s="3" t="s">
        <v>188</v>
      </c>
      <c r="G34" s="3" t="s">
        <v>240</v>
      </c>
      <c r="H34" s="3" t="s">
        <v>241</v>
      </c>
      <c r="I34" s="3" t="s">
        <v>242</v>
      </c>
      <c r="J34" s="3" t="s">
        <v>94</v>
      </c>
      <c r="K34" s="3" t="s">
        <v>216</v>
      </c>
      <c r="L34" s="3" t="s">
        <v>63</v>
      </c>
      <c r="M34" s="3" t="s">
        <v>243</v>
      </c>
      <c r="N34" s="3" t="s">
        <v>244</v>
      </c>
      <c r="O34" s="3" t="s">
        <v>245</v>
      </c>
      <c r="P34" s="3" t="s">
        <v>67</v>
      </c>
      <c r="Q34" s="3" t="s">
        <v>64</v>
      </c>
      <c r="R34" s="3" t="s">
        <v>68</v>
      </c>
      <c r="S34" s="3" t="s">
        <v>69</v>
      </c>
      <c r="T34" s="3" t="s">
        <v>176</v>
      </c>
    </row>
    <row r="35" spans="1:20" ht="45" customHeight="1" x14ac:dyDescent="0.25">
      <c r="A35" s="3" t="s">
        <v>246</v>
      </c>
      <c r="B35" s="3" t="s">
        <v>54</v>
      </c>
      <c r="C35" s="3" t="s">
        <v>55</v>
      </c>
      <c r="D35" s="3" t="s">
        <v>56</v>
      </c>
      <c r="E35" s="3" t="s">
        <v>247</v>
      </c>
      <c r="F35" s="3" t="s">
        <v>248</v>
      </c>
      <c r="G35" s="3" t="s">
        <v>249</v>
      </c>
      <c r="H35" s="3" t="s">
        <v>80</v>
      </c>
      <c r="I35" s="3" t="s">
        <v>73</v>
      </c>
      <c r="J35" s="3" t="s">
        <v>61</v>
      </c>
      <c r="K35" s="3" t="s">
        <v>162</v>
      </c>
      <c r="L35" s="3" t="s">
        <v>153</v>
      </c>
      <c r="M35" s="3" t="s">
        <v>236</v>
      </c>
      <c r="N35" s="3" t="s">
        <v>250</v>
      </c>
      <c r="O35" s="3" t="s">
        <v>251</v>
      </c>
      <c r="P35" s="3" t="s">
        <v>67</v>
      </c>
      <c r="Q35" s="3" t="s">
        <v>64</v>
      </c>
      <c r="R35" s="3" t="s">
        <v>68</v>
      </c>
      <c r="S35" s="3" t="s">
        <v>69</v>
      </c>
      <c r="T35" s="3" t="s">
        <v>176</v>
      </c>
    </row>
    <row r="36" spans="1:20" ht="45" customHeight="1" x14ac:dyDescent="0.25">
      <c r="A36" s="3" t="s">
        <v>252</v>
      </c>
      <c r="B36" s="3" t="s">
        <v>54</v>
      </c>
      <c r="C36" s="3" t="s">
        <v>55</v>
      </c>
      <c r="D36" s="3" t="s">
        <v>56</v>
      </c>
      <c r="E36" s="3" t="s">
        <v>248</v>
      </c>
      <c r="F36" s="3" t="s">
        <v>248</v>
      </c>
      <c r="G36" s="3" t="s">
        <v>253</v>
      </c>
      <c r="H36" s="3" t="s">
        <v>117</v>
      </c>
      <c r="I36" s="3" t="s">
        <v>148</v>
      </c>
      <c r="J36" s="3" t="s">
        <v>94</v>
      </c>
      <c r="K36" s="3" t="s">
        <v>162</v>
      </c>
      <c r="L36" s="3" t="s">
        <v>63</v>
      </c>
      <c r="M36" s="3" t="s">
        <v>254</v>
      </c>
      <c r="N36" s="3" t="s">
        <v>255</v>
      </c>
      <c r="O36" s="3" t="s">
        <v>256</v>
      </c>
      <c r="P36" s="3" t="s">
        <v>67</v>
      </c>
      <c r="Q36" s="3" t="s">
        <v>64</v>
      </c>
      <c r="R36" s="3" t="s">
        <v>68</v>
      </c>
      <c r="S36" s="3" t="s">
        <v>69</v>
      </c>
      <c r="T36" s="3" t="s">
        <v>176</v>
      </c>
    </row>
    <row r="37" spans="1:20" ht="45" customHeight="1" x14ac:dyDescent="0.25">
      <c r="A37" s="3" t="s">
        <v>257</v>
      </c>
      <c r="B37" s="3" t="s">
        <v>54</v>
      </c>
      <c r="C37" s="3" t="s">
        <v>55</v>
      </c>
      <c r="D37" s="3" t="s">
        <v>56</v>
      </c>
      <c r="E37" s="3" t="s">
        <v>248</v>
      </c>
      <c r="F37" s="3" t="s">
        <v>248</v>
      </c>
      <c r="G37" s="3" t="s">
        <v>258</v>
      </c>
      <c r="H37" s="3" t="s">
        <v>259</v>
      </c>
      <c r="I37" s="3" t="s">
        <v>260</v>
      </c>
      <c r="J37" s="3" t="s">
        <v>94</v>
      </c>
      <c r="K37" s="3" t="s">
        <v>162</v>
      </c>
      <c r="L37" s="3" t="s">
        <v>153</v>
      </c>
      <c r="M37" s="3" t="s">
        <v>236</v>
      </c>
      <c r="N37" s="3" t="s">
        <v>261</v>
      </c>
      <c r="O37" s="3" t="s">
        <v>262</v>
      </c>
      <c r="P37" s="3" t="s">
        <v>67</v>
      </c>
      <c r="Q37" s="3" t="s">
        <v>64</v>
      </c>
      <c r="R37" s="3" t="s">
        <v>68</v>
      </c>
      <c r="S37" s="3" t="s">
        <v>69</v>
      </c>
      <c r="T37" s="3" t="s">
        <v>176</v>
      </c>
    </row>
    <row r="38" spans="1:20" ht="45" customHeight="1" x14ac:dyDescent="0.25">
      <c r="A38" s="3" t="s">
        <v>263</v>
      </c>
      <c r="B38" s="3" t="s">
        <v>54</v>
      </c>
      <c r="C38" s="3" t="s">
        <v>55</v>
      </c>
      <c r="D38" s="3" t="s">
        <v>56</v>
      </c>
      <c r="E38" s="3" t="s">
        <v>264</v>
      </c>
      <c r="F38" s="3" t="s">
        <v>264</v>
      </c>
      <c r="G38" s="3" t="s">
        <v>265</v>
      </c>
      <c r="H38" s="3" t="s">
        <v>117</v>
      </c>
      <c r="I38" s="3" t="s">
        <v>266</v>
      </c>
      <c r="J38" s="3" t="s">
        <v>61</v>
      </c>
      <c r="K38" s="3" t="s">
        <v>267</v>
      </c>
      <c r="L38" s="3" t="s">
        <v>153</v>
      </c>
      <c r="M38" s="3" t="s">
        <v>64</v>
      </c>
      <c r="N38" s="3" t="s">
        <v>268</v>
      </c>
      <c r="O38" s="3" t="s">
        <v>269</v>
      </c>
      <c r="P38" s="3" t="s">
        <v>67</v>
      </c>
      <c r="Q38" s="3" t="s">
        <v>64</v>
      </c>
      <c r="R38" s="3" t="s">
        <v>68</v>
      </c>
      <c r="S38" s="3" t="s">
        <v>69</v>
      </c>
      <c r="T38" s="3" t="s">
        <v>70</v>
      </c>
    </row>
    <row r="39" spans="1:20" ht="45" customHeight="1" x14ac:dyDescent="0.25">
      <c r="A39" s="3" t="s">
        <v>270</v>
      </c>
      <c r="B39" s="3" t="s">
        <v>54</v>
      </c>
      <c r="C39" s="3" t="s">
        <v>55</v>
      </c>
      <c r="D39" s="3" t="s">
        <v>56</v>
      </c>
      <c r="E39" s="3" t="s">
        <v>271</v>
      </c>
      <c r="F39" s="3" t="s">
        <v>271</v>
      </c>
      <c r="G39" s="3" t="s">
        <v>272</v>
      </c>
      <c r="H39" s="3" t="s">
        <v>273</v>
      </c>
      <c r="I39" s="3" t="s">
        <v>111</v>
      </c>
      <c r="J39" s="3" t="s">
        <v>94</v>
      </c>
      <c r="K39" s="3" t="s">
        <v>274</v>
      </c>
      <c r="L39" s="3" t="s">
        <v>63</v>
      </c>
      <c r="M39" s="3" t="s">
        <v>275</v>
      </c>
      <c r="N39" s="3" t="s">
        <v>276</v>
      </c>
      <c r="O39" s="3" t="s">
        <v>277</v>
      </c>
      <c r="P39" s="3" t="s">
        <v>67</v>
      </c>
      <c r="Q39" s="3" t="s">
        <v>64</v>
      </c>
      <c r="R39" s="3" t="s">
        <v>68</v>
      </c>
      <c r="S39" s="3" t="s">
        <v>69</v>
      </c>
      <c r="T39" s="3" t="s">
        <v>278</v>
      </c>
    </row>
    <row r="40" spans="1:20" ht="45" customHeight="1" x14ac:dyDescent="0.25">
      <c r="A40" s="3" t="s">
        <v>279</v>
      </c>
      <c r="B40" s="3" t="s">
        <v>54</v>
      </c>
      <c r="C40" s="3" t="s">
        <v>55</v>
      </c>
      <c r="D40" s="3" t="s">
        <v>56</v>
      </c>
      <c r="E40" s="3" t="s">
        <v>280</v>
      </c>
      <c r="F40" s="3" t="s">
        <v>280</v>
      </c>
      <c r="G40" s="3" t="s">
        <v>281</v>
      </c>
      <c r="H40" s="3" t="s">
        <v>282</v>
      </c>
      <c r="I40" s="3" t="s">
        <v>117</v>
      </c>
      <c r="J40" s="3" t="s">
        <v>61</v>
      </c>
      <c r="K40" s="3" t="s">
        <v>283</v>
      </c>
      <c r="L40" s="3" t="s">
        <v>153</v>
      </c>
      <c r="M40" s="3" t="s">
        <v>284</v>
      </c>
      <c r="N40" s="3" t="s">
        <v>285</v>
      </c>
      <c r="O40" s="3" t="s">
        <v>286</v>
      </c>
      <c r="P40" s="3" t="s">
        <v>67</v>
      </c>
      <c r="Q40" s="3" t="s">
        <v>64</v>
      </c>
      <c r="R40" s="3" t="s">
        <v>68</v>
      </c>
      <c r="S40" s="3" t="s">
        <v>69</v>
      </c>
      <c r="T40" s="3" t="s">
        <v>278</v>
      </c>
    </row>
    <row r="41" spans="1:20" ht="45" customHeight="1" x14ac:dyDescent="0.25">
      <c r="A41" s="3" t="s">
        <v>287</v>
      </c>
      <c r="B41" s="3" t="s">
        <v>54</v>
      </c>
      <c r="C41" s="3" t="s">
        <v>55</v>
      </c>
      <c r="D41" s="3" t="s">
        <v>56</v>
      </c>
      <c r="E41" s="3" t="s">
        <v>288</v>
      </c>
      <c r="F41" s="3" t="s">
        <v>289</v>
      </c>
      <c r="G41" s="3" t="s">
        <v>290</v>
      </c>
      <c r="H41" s="3" t="s">
        <v>291</v>
      </c>
      <c r="I41" s="3" t="s">
        <v>292</v>
      </c>
      <c r="J41" s="3" t="s">
        <v>61</v>
      </c>
      <c r="K41" s="3" t="s">
        <v>293</v>
      </c>
      <c r="L41" s="3" t="s">
        <v>63</v>
      </c>
      <c r="M41" s="3" t="s">
        <v>64</v>
      </c>
      <c r="N41" s="3" t="s">
        <v>294</v>
      </c>
      <c r="O41" s="3" t="s">
        <v>295</v>
      </c>
      <c r="P41" s="3" t="s">
        <v>67</v>
      </c>
      <c r="Q41" s="3" t="s">
        <v>64</v>
      </c>
      <c r="R41" s="3" t="s">
        <v>68</v>
      </c>
      <c r="S41" s="3" t="s">
        <v>69</v>
      </c>
      <c r="T41" s="3" t="s">
        <v>70</v>
      </c>
    </row>
    <row r="42" spans="1:20" ht="45" customHeight="1" x14ac:dyDescent="0.25">
      <c r="A42" s="3" t="s">
        <v>296</v>
      </c>
      <c r="B42" s="3" t="s">
        <v>54</v>
      </c>
      <c r="C42" s="3" t="s">
        <v>55</v>
      </c>
      <c r="D42" s="3" t="s">
        <v>56</v>
      </c>
      <c r="E42" s="3" t="s">
        <v>297</v>
      </c>
      <c r="F42" s="3" t="s">
        <v>297</v>
      </c>
      <c r="G42" s="3" t="s">
        <v>298</v>
      </c>
      <c r="H42" s="3" t="s">
        <v>299</v>
      </c>
      <c r="I42" s="3" t="s">
        <v>300</v>
      </c>
      <c r="J42" s="3" t="s">
        <v>61</v>
      </c>
      <c r="K42" s="3" t="s">
        <v>293</v>
      </c>
      <c r="L42" s="3" t="s">
        <v>75</v>
      </c>
      <c r="M42" s="3" t="s">
        <v>64</v>
      </c>
      <c r="N42" s="3" t="s">
        <v>301</v>
      </c>
      <c r="O42" s="3" t="s">
        <v>302</v>
      </c>
      <c r="P42" s="3" t="s">
        <v>67</v>
      </c>
      <c r="Q42" s="3" t="s">
        <v>64</v>
      </c>
      <c r="R42" s="3" t="s">
        <v>68</v>
      </c>
      <c r="S42" s="3" t="s">
        <v>69</v>
      </c>
      <c r="T42" s="3" t="s">
        <v>70</v>
      </c>
    </row>
    <row r="43" spans="1:20" ht="45" customHeight="1" x14ac:dyDescent="0.25">
      <c r="A43" s="3" t="s">
        <v>303</v>
      </c>
      <c r="B43" s="3" t="s">
        <v>54</v>
      </c>
      <c r="C43" s="3" t="s">
        <v>55</v>
      </c>
      <c r="D43" s="3" t="s">
        <v>56</v>
      </c>
      <c r="E43" s="3" t="s">
        <v>304</v>
      </c>
      <c r="F43" s="3" t="s">
        <v>188</v>
      </c>
      <c r="G43" s="3" t="s">
        <v>305</v>
      </c>
      <c r="H43" s="3" t="s">
        <v>306</v>
      </c>
      <c r="I43" s="3" t="s">
        <v>234</v>
      </c>
      <c r="J43" s="3" t="s">
        <v>61</v>
      </c>
      <c r="K43" s="3" t="s">
        <v>293</v>
      </c>
      <c r="L43" s="3" t="s">
        <v>63</v>
      </c>
      <c r="M43" s="3" t="s">
        <v>64</v>
      </c>
      <c r="N43" s="3" t="s">
        <v>307</v>
      </c>
      <c r="O43" s="3" t="s">
        <v>308</v>
      </c>
      <c r="P43" s="3" t="s">
        <v>67</v>
      </c>
      <c r="Q43" s="3" t="s">
        <v>64</v>
      </c>
      <c r="R43" s="3" t="s">
        <v>68</v>
      </c>
      <c r="S43" s="3" t="s">
        <v>69</v>
      </c>
      <c r="T43" s="3" t="s">
        <v>70</v>
      </c>
    </row>
    <row r="44" spans="1:20" ht="45" customHeight="1" x14ac:dyDescent="0.25">
      <c r="A44" s="3" t="s">
        <v>309</v>
      </c>
      <c r="B44" s="3" t="s">
        <v>54</v>
      </c>
      <c r="C44" s="3" t="s">
        <v>55</v>
      </c>
      <c r="D44" s="3" t="s">
        <v>56</v>
      </c>
      <c r="E44" s="3" t="s">
        <v>310</v>
      </c>
      <c r="F44" s="3" t="s">
        <v>310</v>
      </c>
      <c r="G44" s="3" t="s">
        <v>311</v>
      </c>
      <c r="H44" s="3" t="s">
        <v>229</v>
      </c>
      <c r="I44" s="3" t="s">
        <v>312</v>
      </c>
      <c r="J44" s="3" t="s">
        <v>61</v>
      </c>
      <c r="K44" s="3" t="s">
        <v>293</v>
      </c>
      <c r="L44" s="3" t="s">
        <v>313</v>
      </c>
      <c r="M44" s="3" t="s">
        <v>64</v>
      </c>
      <c r="N44" s="3" t="s">
        <v>314</v>
      </c>
      <c r="O44" s="3" t="s">
        <v>315</v>
      </c>
      <c r="P44" s="3" t="s">
        <v>67</v>
      </c>
      <c r="Q44" s="3" t="s">
        <v>64</v>
      </c>
      <c r="R44" s="3" t="s">
        <v>68</v>
      </c>
      <c r="S44" s="3" t="s">
        <v>69</v>
      </c>
      <c r="T44" s="3" t="s">
        <v>70</v>
      </c>
    </row>
    <row r="45" spans="1:20" ht="45" customHeight="1" x14ac:dyDescent="0.25">
      <c r="A45" s="3" t="s">
        <v>316</v>
      </c>
      <c r="B45" s="3" t="s">
        <v>54</v>
      </c>
      <c r="C45" s="3" t="s">
        <v>55</v>
      </c>
      <c r="D45" s="3" t="s">
        <v>56</v>
      </c>
      <c r="E45" s="3" t="s">
        <v>317</v>
      </c>
      <c r="F45" s="3" t="s">
        <v>317</v>
      </c>
      <c r="G45" s="3" t="s">
        <v>318</v>
      </c>
      <c r="H45" s="3" t="s">
        <v>319</v>
      </c>
      <c r="I45" s="3" t="s">
        <v>320</v>
      </c>
      <c r="J45" s="3" t="s">
        <v>61</v>
      </c>
      <c r="K45" s="3" t="s">
        <v>293</v>
      </c>
      <c r="L45" s="3" t="s">
        <v>75</v>
      </c>
      <c r="M45" s="3" t="s">
        <v>64</v>
      </c>
      <c r="N45" s="3" t="s">
        <v>321</v>
      </c>
      <c r="O45" s="3" t="s">
        <v>322</v>
      </c>
      <c r="P45" s="3" t="s">
        <v>67</v>
      </c>
      <c r="Q45" s="3" t="s">
        <v>64</v>
      </c>
      <c r="R45" s="3" t="s">
        <v>68</v>
      </c>
      <c r="S45" s="3" t="s">
        <v>69</v>
      </c>
      <c r="T45" s="3" t="s">
        <v>70</v>
      </c>
    </row>
    <row r="46" spans="1:20" ht="45" customHeight="1" x14ac:dyDescent="0.25">
      <c r="A46" s="3" t="s">
        <v>323</v>
      </c>
      <c r="B46" s="3" t="s">
        <v>54</v>
      </c>
      <c r="C46" s="3" t="s">
        <v>55</v>
      </c>
      <c r="D46" s="3" t="s">
        <v>56</v>
      </c>
      <c r="E46" s="3" t="s">
        <v>297</v>
      </c>
      <c r="F46" s="3" t="s">
        <v>297</v>
      </c>
      <c r="G46" s="3" t="s">
        <v>324</v>
      </c>
      <c r="H46" s="3" t="s">
        <v>325</v>
      </c>
      <c r="I46" s="3" t="s">
        <v>326</v>
      </c>
      <c r="J46" s="3" t="s">
        <v>61</v>
      </c>
      <c r="K46" s="3" t="s">
        <v>293</v>
      </c>
      <c r="L46" s="3" t="s">
        <v>75</v>
      </c>
      <c r="M46" s="3" t="s">
        <v>64</v>
      </c>
      <c r="N46" s="3" t="s">
        <v>327</v>
      </c>
      <c r="O46" s="3" t="s">
        <v>328</v>
      </c>
      <c r="P46" s="3" t="s">
        <v>67</v>
      </c>
      <c r="Q46" s="3" t="s">
        <v>64</v>
      </c>
      <c r="R46" s="3" t="s">
        <v>68</v>
      </c>
      <c r="S46" s="3" t="s">
        <v>69</v>
      </c>
      <c r="T46" s="3" t="s">
        <v>70</v>
      </c>
    </row>
    <row r="47" spans="1:20" ht="45" customHeight="1" x14ac:dyDescent="0.25">
      <c r="A47" s="3" t="s">
        <v>329</v>
      </c>
      <c r="B47" s="3" t="s">
        <v>54</v>
      </c>
      <c r="C47" s="3" t="s">
        <v>55</v>
      </c>
      <c r="D47" s="3" t="s">
        <v>56</v>
      </c>
      <c r="E47" s="3" t="s">
        <v>310</v>
      </c>
      <c r="F47" s="3" t="s">
        <v>310</v>
      </c>
      <c r="G47" s="3" t="s">
        <v>330</v>
      </c>
      <c r="H47" s="3" t="s">
        <v>182</v>
      </c>
      <c r="I47" s="3" t="s">
        <v>229</v>
      </c>
      <c r="J47" s="3" t="s">
        <v>61</v>
      </c>
      <c r="K47" s="3" t="s">
        <v>293</v>
      </c>
      <c r="L47" s="3" t="s">
        <v>75</v>
      </c>
      <c r="M47" s="3" t="s">
        <v>64</v>
      </c>
      <c r="N47" s="3" t="s">
        <v>331</v>
      </c>
      <c r="O47" s="3" t="s">
        <v>332</v>
      </c>
      <c r="P47" s="3" t="s">
        <v>67</v>
      </c>
      <c r="Q47" s="3" t="s">
        <v>64</v>
      </c>
      <c r="R47" s="3" t="s">
        <v>68</v>
      </c>
      <c r="S47" s="3" t="s">
        <v>69</v>
      </c>
      <c r="T47" s="3" t="s">
        <v>70</v>
      </c>
    </row>
    <row r="48" spans="1:20" ht="45" customHeight="1" x14ac:dyDescent="0.25">
      <c r="A48" s="3" t="s">
        <v>333</v>
      </c>
      <c r="B48" s="3" t="s">
        <v>54</v>
      </c>
      <c r="C48" s="3" t="s">
        <v>55</v>
      </c>
      <c r="D48" s="3" t="s">
        <v>56</v>
      </c>
      <c r="E48" s="3" t="s">
        <v>271</v>
      </c>
      <c r="F48" s="3" t="s">
        <v>271</v>
      </c>
      <c r="G48" s="3" t="s">
        <v>334</v>
      </c>
      <c r="H48" s="3" t="s">
        <v>325</v>
      </c>
      <c r="I48" s="3" t="s">
        <v>335</v>
      </c>
      <c r="J48" s="3" t="s">
        <v>94</v>
      </c>
      <c r="K48" s="3" t="s">
        <v>293</v>
      </c>
      <c r="L48" s="3" t="s">
        <v>63</v>
      </c>
      <c r="M48" s="3" t="s">
        <v>336</v>
      </c>
      <c r="N48" s="3" t="s">
        <v>337</v>
      </c>
      <c r="O48" s="3" t="s">
        <v>338</v>
      </c>
      <c r="P48" s="3" t="s">
        <v>67</v>
      </c>
      <c r="Q48" s="3" t="s">
        <v>64</v>
      </c>
      <c r="R48" s="3" t="s">
        <v>68</v>
      </c>
      <c r="S48" s="3" t="s">
        <v>69</v>
      </c>
      <c r="T48" s="3" t="s">
        <v>278</v>
      </c>
    </row>
    <row r="49" spans="1:20" ht="45" customHeight="1" x14ac:dyDescent="0.25">
      <c r="A49" s="3" t="s">
        <v>339</v>
      </c>
      <c r="B49" s="3" t="s">
        <v>54</v>
      </c>
      <c r="C49" s="3" t="s">
        <v>55</v>
      </c>
      <c r="D49" s="3" t="s">
        <v>56</v>
      </c>
      <c r="E49" s="3" t="s">
        <v>297</v>
      </c>
      <c r="F49" s="3" t="s">
        <v>297</v>
      </c>
      <c r="G49" s="3" t="s">
        <v>340</v>
      </c>
      <c r="H49" s="3" t="s">
        <v>117</v>
      </c>
      <c r="I49" s="3" t="s">
        <v>341</v>
      </c>
      <c r="J49" s="3" t="s">
        <v>61</v>
      </c>
      <c r="K49" s="3" t="s">
        <v>293</v>
      </c>
      <c r="L49" s="3" t="s">
        <v>75</v>
      </c>
      <c r="M49" s="3" t="s">
        <v>64</v>
      </c>
      <c r="N49" s="3" t="s">
        <v>342</v>
      </c>
      <c r="O49" s="3" t="s">
        <v>343</v>
      </c>
      <c r="P49" s="3" t="s">
        <v>67</v>
      </c>
      <c r="Q49" s="3" t="s">
        <v>64</v>
      </c>
      <c r="R49" s="3" t="s">
        <v>68</v>
      </c>
      <c r="S49" s="3" t="s">
        <v>69</v>
      </c>
      <c r="T49" s="3" t="s">
        <v>70</v>
      </c>
    </row>
    <row r="50" spans="1:20" ht="45" customHeight="1" x14ac:dyDescent="0.25">
      <c r="A50" s="3" t="s">
        <v>344</v>
      </c>
      <c r="B50" s="3" t="s">
        <v>54</v>
      </c>
      <c r="C50" s="3" t="s">
        <v>55</v>
      </c>
      <c r="D50" s="3" t="s">
        <v>56</v>
      </c>
      <c r="E50" s="3" t="s">
        <v>345</v>
      </c>
      <c r="F50" s="3" t="s">
        <v>345</v>
      </c>
      <c r="G50" s="3" t="s">
        <v>346</v>
      </c>
      <c r="H50" s="3" t="s">
        <v>347</v>
      </c>
      <c r="I50" s="3" t="s">
        <v>348</v>
      </c>
      <c r="J50" s="3" t="s">
        <v>94</v>
      </c>
      <c r="K50" s="3" t="s">
        <v>349</v>
      </c>
      <c r="L50" s="3" t="s">
        <v>153</v>
      </c>
      <c r="M50" s="3" t="s">
        <v>350</v>
      </c>
      <c r="N50" s="3" t="s">
        <v>351</v>
      </c>
      <c r="O50" s="3" t="s">
        <v>352</v>
      </c>
      <c r="P50" s="3" t="s">
        <v>67</v>
      </c>
      <c r="Q50" s="3" t="s">
        <v>64</v>
      </c>
      <c r="R50" s="3" t="s">
        <v>68</v>
      </c>
      <c r="S50" s="3" t="s">
        <v>69</v>
      </c>
      <c r="T50" s="3" t="s">
        <v>176</v>
      </c>
    </row>
    <row r="51" spans="1:20" ht="45" customHeight="1" x14ac:dyDescent="0.25">
      <c r="A51" s="3" t="s">
        <v>353</v>
      </c>
      <c r="B51" s="3" t="s">
        <v>54</v>
      </c>
      <c r="C51" s="3" t="s">
        <v>55</v>
      </c>
      <c r="D51" s="3" t="s">
        <v>56</v>
      </c>
      <c r="E51" s="3" t="s">
        <v>354</v>
      </c>
      <c r="F51" s="3" t="s">
        <v>355</v>
      </c>
      <c r="G51" s="3" t="s">
        <v>356</v>
      </c>
      <c r="H51" s="3" t="s">
        <v>73</v>
      </c>
      <c r="I51" s="3" t="s">
        <v>357</v>
      </c>
      <c r="J51" s="3" t="s">
        <v>94</v>
      </c>
      <c r="K51" s="3" t="s">
        <v>358</v>
      </c>
      <c r="L51" s="3" t="s">
        <v>153</v>
      </c>
      <c r="M51" s="3" t="s">
        <v>201</v>
      </c>
      <c r="N51" s="3" t="s">
        <v>359</v>
      </c>
      <c r="O51" s="3" t="s">
        <v>360</v>
      </c>
      <c r="P51" s="3" t="s">
        <v>67</v>
      </c>
      <c r="Q51" s="3" t="s">
        <v>64</v>
      </c>
      <c r="R51" s="3" t="s">
        <v>68</v>
      </c>
      <c r="S51" s="3" t="s">
        <v>69</v>
      </c>
      <c r="T51" s="3" t="s">
        <v>176</v>
      </c>
    </row>
    <row r="52" spans="1:20" ht="45" customHeight="1" x14ac:dyDescent="0.25">
      <c r="A52" s="3" t="s">
        <v>361</v>
      </c>
      <c r="B52" s="3" t="s">
        <v>54</v>
      </c>
      <c r="C52" s="3" t="s">
        <v>55</v>
      </c>
      <c r="D52" s="3" t="s">
        <v>56</v>
      </c>
      <c r="E52" s="3" t="s">
        <v>362</v>
      </c>
      <c r="F52" s="3" t="s">
        <v>363</v>
      </c>
      <c r="G52" s="3" t="s">
        <v>364</v>
      </c>
      <c r="H52" s="3" t="s">
        <v>365</v>
      </c>
      <c r="I52" s="3" t="s">
        <v>366</v>
      </c>
      <c r="J52" s="3" t="s">
        <v>94</v>
      </c>
      <c r="K52" s="3" t="s">
        <v>358</v>
      </c>
      <c r="L52" s="3" t="s">
        <v>153</v>
      </c>
      <c r="M52" s="3" t="s">
        <v>201</v>
      </c>
      <c r="N52" s="3" t="s">
        <v>367</v>
      </c>
      <c r="O52" s="3" t="s">
        <v>368</v>
      </c>
      <c r="P52" s="3" t="s">
        <v>67</v>
      </c>
      <c r="Q52" s="3" t="s">
        <v>64</v>
      </c>
      <c r="R52" s="3" t="s">
        <v>68</v>
      </c>
      <c r="S52" s="3" t="s">
        <v>69</v>
      </c>
      <c r="T52" s="3" t="s">
        <v>176</v>
      </c>
    </row>
    <row r="53" spans="1:20" ht="45" customHeight="1" x14ac:dyDescent="0.25">
      <c r="A53" s="3" t="s">
        <v>369</v>
      </c>
      <c r="B53" s="3" t="s">
        <v>54</v>
      </c>
      <c r="C53" s="3" t="s">
        <v>55</v>
      </c>
      <c r="D53" s="3" t="s">
        <v>56</v>
      </c>
      <c r="E53" s="3" t="s">
        <v>370</v>
      </c>
      <c r="F53" s="3" t="s">
        <v>371</v>
      </c>
      <c r="G53" s="3" t="s">
        <v>372</v>
      </c>
      <c r="H53" s="3" t="s">
        <v>373</v>
      </c>
      <c r="I53" s="3" t="s">
        <v>73</v>
      </c>
      <c r="J53" s="3" t="s">
        <v>61</v>
      </c>
      <c r="K53" s="3" t="s">
        <v>358</v>
      </c>
      <c r="L53" s="3" t="s">
        <v>153</v>
      </c>
      <c r="M53" s="3" t="s">
        <v>201</v>
      </c>
      <c r="N53" s="3" t="s">
        <v>374</v>
      </c>
      <c r="O53" s="3" t="s">
        <v>375</v>
      </c>
      <c r="P53" s="3" t="s">
        <v>67</v>
      </c>
      <c r="Q53" s="3" t="s">
        <v>64</v>
      </c>
      <c r="R53" s="3" t="s">
        <v>68</v>
      </c>
      <c r="S53" s="3" t="s">
        <v>69</v>
      </c>
      <c r="T53" s="3" t="s">
        <v>176</v>
      </c>
    </row>
    <row r="54" spans="1:20" ht="45" customHeight="1" x14ac:dyDescent="0.25">
      <c r="A54" s="3" t="s">
        <v>376</v>
      </c>
      <c r="B54" s="3" t="s">
        <v>54</v>
      </c>
      <c r="C54" s="3" t="s">
        <v>55</v>
      </c>
      <c r="D54" s="3" t="s">
        <v>56</v>
      </c>
      <c r="E54" s="3" t="s">
        <v>68</v>
      </c>
      <c r="F54" s="3" t="s">
        <v>377</v>
      </c>
      <c r="G54" s="3" t="s">
        <v>378</v>
      </c>
      <c r="H54" s="3" t="s">
        <v>73</v>
      </c>
      <c r="I54" s="3" t="s">
        <v>80</v>
      </c>
      <c r="J54" s="3" t="s">
        <v>94</v>
      </c>
      <c r="K54" s="3" t="s">
        <v>68</v>
      </c>
      <c r="L54" s="3" t="s">
        <v>153</v>
      </c>
      <c r="M54" s="3" t="s">
        <v>379</v>
      </c>
      <c r="N54" s="3" t="s">
        <v>380</v>
      </c>
      <c r="O54" s="3" t="s">
        <v>381</v>
      </c>
      <c r="P54" s="3" t="s">
        <v>67</v>
      </c>
      <c r="Q54" s="3" t="s">
        <v>64</v>
      </c>
      <c r="R54" s="3" t="s">
        <v>68</v>
      </c>
      <c r="S54" s="3" t="s">
        <v>69</v>
      </c>
      <c r="T54" s="3" t="s">
        <v>176</v>
      </c>
    </row>
    <row r="55" spans="1:20" ht="45" customHeight="1" x14ac:dyDescent="0.25">
      <c r="A55" s="3" t="s">
        <v>382</v>
      </c>
      <c r="B55" s="3" t="s">
        <v>54</v>
      </c>
      <c r="C55" s="3" t="s">
        <v>55</v>
      </c>
      <c r="D55" s="3" t="s">
        <v>56</v>
      </c>
      <c r="E55" s="3" t="s">
        <v>271</v>
      </c>
      <c r="F55" s="3" t="s">
        <v>271</v>
      </c>
      <c r="G55" s="3" t="s">
        <v>383</v>
      </c>
      <c r="H55" s="3" t="s">
        <v>384</v>
      </c>
      <c r="I55" s="3" t="s">
        <v>60</v>
      </c>
      <c r="J55" s="3" t="s">
        <v>94</v>
      </c>
      <c r="K55" s="3" t="s">
        <v>68</v>
      </c>
      <c r="L55" s="3" t="s">
        <v>163</v>
      </c>
      <c r="M55" s="3" t="s">
        <v>64</v>
      </c>
      <c r="N55" s="3" t="s">
        <v>385</v>
      </c>
      <c r="O55" s="3" t="s">
        <v>386</v>
      </c>
      <c r="P55" s="3" t="s">
        <v>67</v>
      </c>
      <c r="Q55" s="3" t="s">
        <v>64</v>
      </c>
      <c r="R55" s="3" t="s">
        <v>68</v>
      </c>
      <c r="S55" s="3" t="s">
        <v>69</v>
      </c>
      <c r="T55" s="3" t="s">
        <v>70</v>
      </c>
    </row>
    <row r="56" spans="1:20" ht="45" customHeight="1" x14ac:dyDescent="0.25">
      <c r="A56" s="3" t="s">
        <v>387</v>
      </c>
      <c r="B56" s="3" t="s">
        <v>54</v>
      </c>
      <c r="C56" s="3" t="s">
        <v>55</v>
      </c>
      <c r="D56" s="3" t="s">
        <v>56</v>
      </c>
      <c r="E56" s="3" t="s">
        <v>388</v>
      </c>
      <c r="F56" s="3" t="s">
        <v>389</v>
      </c>
      <c r="G56" s="3" t="s">
        <v>390</v>
      </c>
      <c r="H56" s="3" t="s">
        <v>391</v>
      </c>
      <c r="I56" s="3" t="s">
        <v>60</v>
      </c>
      <c r="J56" s="3" t="s">
        <v>61</v>
      </c>
      <c r="K56" s="3" t="s">
        <v>392</v>
      </c>
      <c r="L56" s="3" t="s">
        <v>153</v>
      </c>
      <c r="M56" s="3" t="s">
        <v>393</v>
      </c>
      <c r="N56" s="3" t="s">
        <v>394</v>
      </c>
      <c r="O56" s="3" t="s">
        <v>395</v>
      </c>
      <c r="P56" s="3" t="s">
        <v>67</v>
      </c>
      <c r="Q56" s="3" t="s">
        <v>64</v>
      </c>
      <c r="R56" s="3" t="s">
        <v>68</v>
      </c>
      <c r="S56" s="3" t="s">
        <v>69</v>
      </c>
      <c r="T56" s="3" t="s">
        <v>176</v>
      </c>
    </row>
    <row r="57" spans="1:20" ht="45" customHeight="1" x14ac:dyDescent="0.25">
      <c r="A57" s="3" t="s">
        <v>396</v>
      </c>
      <c r="B57" s="3" t="s">
        <v>54</v>
      </c>
      <c r="C57" s="3" t="s">
        <v>55</v>
      </c>
      <c r="D57" s="3" t="s">
        <v>56</v>
      </c>
      <c r="E57" s="3" t="s">
        <v>397</v>
      </c>
      <c r="F57" s="3" t="s">
        <v>188</v>
      </c>
      <c r="G57" s="3" t="s">
        <v>398</v>
      </c>
      <c r="H57" s="3" t="s">
        <v>87</v>
      </c>
      <c r="I57" s="3" t="s">
        <v>60</v>
      </c>
      <c r="J57" s="3" t="s">
        <v>61</v>
      </c>
      <c r="K57" s="3" t="s">
        <v>392</v>
      </c>
      <c r="L57" s="3" t="s">
        <v>63</v>
      </c>
      <c r="M57" s="3" t="s">
        <v>64</v>
      </c>
      <c r="N57" s="3" t="s">
        <v>399</v>
      </c>
      <c r="O57" s="3" t="s">
        <v>400</v>
      </c>
      <c r="P57" s="3" t="s">
        <v>67</v>
      </c>
      <c r="Q57" s="3" t="s">
        <v>64</v>
      </c>
      <c r="R57" s="3" t="s">
        <v>68</v>
      </c>
      <c r="S57" s="3" t="s">
        <v>69</v>
      </c>
      <c r="T57" s="3" t="s">
        <v>70</v>
      </c>
    </row>
    <row r="58" spans="1:20" ht="45" customHeight="1" x14ac:dyDescent="0.25">
      <c r="A58" s="3" t="s">
        <v>401</v>
      </c>
      <c r="B58" s="3" t="s">
        <v>54</v>
      </c>
      <c r="C58" s="3" t="s">
        <v>55</v>
      </c>
      <c r="D58" s="3" t="s">
        <v>56</v>
      </c>
      <c r="E58" s="3" t="s">
        <v>388</v>
      </c>
      <c r="F58" s="3" t="s">
        <v>389</v>
      </c>
      <c r="G58" s="3" t="s">
        <v>402</v>
      </c>
      <c r="H58" s="3" t="s">
        <v>403</v>
      </c>
      <c r="I58" s="3" t="s">
        <v>348</v>
      </c>
      <c r="J58" s="3" t="s">
        <v>61</v>
      </c>
      <c r="K58" s="3" t="s">
        <v>392</v>
      </c>
      <c r="L58" s="3" t="s">
        <v>153</v>
      </c>
      <c r="M58" s="3" t="s">
        <v>393</v>
      </c>
      <c r="N58" s="3" t="s">
        <v>404</v>
      </c>
      <c r="O58" s="3" t="s">
        <v>405</v>
      </c>
      <c r="P58" s="3" t="s">
        <v>67</v>
      </c>
      <c r="Q58" s="3" t="s">
        <v>64</v>
      </c>
      <c r="R58" s="3" t="s">
        <v>68</v>
      </c>
      <c r="S58" s="3" t="s">
        <v>69</v>
      </c>
      <c r="T58" s="3" t="s">
        <v>176</v>
      </c>
    </row>
    <row r="59" spans="1:20" ht="45" customHeight="1" x14ac:dyDescent="0.25">
      <c r="A59" s="3" t="s">
        <v>406</v>
      </c>
      <c r="B59" s="3" t="s">
        <v>54</v>
      </c>
      <c r="C59" s="3" t="s">
        <v>55</v>
      </c>
      <c r="D59" s="3" t="s">
        <v>56</v>
      </c>
      <c r="E59" s="3" t="s">
        <v>407</v>
      </c>
      <c r="F59" s="3" t="s">
        <v>408</v>
      </c>
      <c r="G59" s="3" t="s">
        <v>409</v>
      </c>
      <c r="H59" s="3" t="s">
        <v>410</v>
      </c>
      <c r="I59" s="3" t="s">
        <v>117</v>
      </c>
      <c r="J59" s="3" t="s">
        <v>94</v>
      </c>
      <c r="K59" s="3" t="s">
        <v>411</v>
      </c>
      <c r="L59" s="3" t="s">
        <v>172</v>
      </c>
      <c r="M59" s="3" t="s">
        <v>153</v>
      </c>
      <c r="N59" s="3" t="s">
        <v>412</v>
      </c>
      <c r="O59" s="3" t="s">
        <v>413</v>
      </c>
      <c r="P59" s="3" t="s">
        <v>67</v>
      </c>
      <c r="Q59" s="3" t="s">
        <v>64</v>
      </c>
      <c r="R59" s="3" t="s">
        <v>68</v>
      </c>
      <c r="S59" s="3" t="s">
        <v>69</v>
      </c>
      <c r="T59" s="3" t="s">
        <v>176</v>
      </c>
    </row>
    <row r="60" spans="1:20" ht="45" customHeight="1" x14ac:dyDescent="0.25">
      <c r="A60" s="3" t="s">
        <v>414</v>
      </c>
      <c r="B60" s="3" t="s">
        <v>54</v>
      </c>
      <c r="C60" s="3" t="s">
        <v>55</v>
      </c>
      <c r="D60" s="3" t="s">
        <v>56</v>
      </c>
      <c r="E60" s="3" t="s">
        <v>415</v>
      </c>
      <c r="F60" s="3" t="s">
        <v>416</v>
      </c>
      <c r="G60" s="3" t="s">
        <v>305</v>
      </c>
      <c r="H60" s="3" t="s">
        <v>417</v>
      </c>
      <c r="I60" s="3" t="s">
        <v>418</v>
      </c>
      <c r="J60" s="3" t="s">
        <v>61</v>
      </c>
      <c r="K60" s="3" t="s">
        <v>392</v>
      </c>
      <c r="L60" s="3" t="s">
        <v>153</v>
      </c>
      <c r="M60" s="3" t="s">
        <v>393</v>
      </c>
      <c r="N60" s="3" t="s">
        <v>419</v>
      </c>
      <c r="O60" s="3" t="s">
        <v>420</v>
      </c>
      <c r="P60" s="3" t="s">
        <v>67</v>
      </c>
      <c r="Q60" s="3" t="s">
        <v>64</v>
      </c>
      <c r="R60" s="3" t="s">
        <v>68</v>
      </c>
      <c r="S60" s="3" t="s">
        <v>69</v>
      </c>
      <c r="T60" s="3" t="s">
        <v>176</v>
      </c>
    </row>
    <row r="61" spans="1:20" ht="45" customHeight="1" x14ac:dyDescent="0.25">
      <c r="A61" s="3" t="s">
        <v>421</v>
      </c>
      <c r="B61" s="3" t="s">
        <v>54</v>
      </c>
      <c r="C61" s="3" t="s">
        <v>55</v>
      </c>
      <c r="D61" s="3" t="s">
        <v>56</v>
      </c>
      <c r="E61" s="3" t="s">
        <v>345</v>
      </c>
      <c r="F61" s="3" t="s">
        <v>345</v>
      </c>
      <c r="G61" s="3" t="s">
        <v>422</v>
      </c>
      <c r="H61" s="3" t="s">
        <v>423</v>
      </c>
      <c r="I61" s="3" t="s">
        <v>80</v>
      </c>
      <c r="J61" s="3" t="s">
        <v>94</v>
      </c>
      <c r="K61" s="3" t="s">
        <v>267</v>
      </c>
      <c r="L61" s="3" t="s">
        <v>153</v>
      </c>
      <c r="M61" s="3" t="s">
        <v>424</v>
      </c>
      <c r="N61" s="3" t="s">
        <v>425</v>
      </c>
      <c r="O61" s="3" t="s">
        <v>426</v>
      </c>
      <c r="P61" s="3" t="s">
        <v>67</v>
      </c>
      <c r="Q61" s="3" t="s">
        <v>64</v>
      </c>
      <c r="R61" s="3" t="s">
        <v>68</v>
      </c>
      <c r="S61" s="3" t="s">
        <v>69</v>
      </c>
      <c r="T61" s="3" t="s">
        <v>176</v>
      </c>
    </row>
    <row r="62" spans="1:20" ht="45" customHeight="1" x14ac:dyDescent="0.25">
      <c r="A62" s="3" t="s">
        <v>427</v>
      </c>
      <c r="B62" s="3" t="s">
        <v>54</v>
      </c>
      <c r="C62" s="3" t="s">
        <v>55</v>
      </c>
      <c r="D62" s="3" t="s">
        <v>56</v>
      </c>
      <c r="E62" s="3" t="s">
        <v>428</v>
      </c>
      <c r="F62" s="3" t="s">
        <v>429</v>
      </c>
      <c r="G62" s="3" t="s">
        <v>430</v>
      </c>
      <c r="H62" s="3" t="s">
        <v>431</v>
      </c>
      <c r="I62" s="3" t="s">
        <v>228</v>
      </c>
      <c r="J62" s="3" t="s">
        <v>94</v>
      </c>
      <c r="K62" s="3" t="s">
        <v>162</v>
      </c>
      <c r="L62" s="3" t="s">
        <v>432</v>
      </c>
      <c r="M62" s="3" t="s">
        <v>433</v>
      </c>
      <c r="N62" s="3" t="s">
        <v>434</v>
      </c>
      <c r="O62" s="3" t="s">
        <v>435</v>
      </c>
      <c r="P62" s="3" t="s">
        <v>67</v>
      </c>
      <c r="Q62" s="3" t="s">
        <v>64</v>
      </c>
      <c r="R62" s="3" t="s">
        <v>68</v>
      </c>
      <c r="S62" s="3" t="s">
        <v>69</v>
      </c>
      <c r="T62" s="3" t="s">
        <v>176</v>
      </c>
    </row>
    <row r="63" spans="1:20" ht="45" customHeight="1" x14ac:dyDescent="0.25">
      <c r="A63" s="3" t="s">
        <v>436</v>
      </c>
      <c r="B63" s="3" t="s">
        <v>54</v>
      </c>
      <c r="C63" s="3" t="s">
        <v>55</v>
      </c>
      <c r="D63" s="3" t="s">
        <v>56</v>
      </c>
      <c r="E63" s="3" t="s">
        <v>437</v>
      </c>
      <c r="F63" s="3" t="s">
        <v>437</v>
      </c>
      <c r="G63" s="3" t="s">
        <v>438</v>
      </c>
      <c r="H63" s="3" t="s">
        <v>117</v>
      </c>
      <c r="I63" s="3" t="s">
        <v>229</v>
      </c>
      <c r="J63" s="3" t="s">
        <v>94</v>
      </c>
      <c r="K63" s="3" t="s">
        <v>162</v>
      </c>
      <c r="L63" s="3" t="s">
        <v>432</v>
      </c>
      <c r="M63" s="3" t="s">
        <v>433</v>
      </c>
      <c r="N63" s="3" t="s">
        <v>439</v>
      </c>
      <c r="O63" s="3" t="s">
        <v>440</v>
      </c>
      <c r="P63" s="3" t="s">
        <v>67</v>
      </c>
      <c r="Q63" s="3" t="s">
        <v>64</v>
      </c>
      <c r="R63" s="3" t="s">
        <v>68</v>
      </c>
      <c r="S63" s="3" t="s">
        <v>69</v>
      </c>
      <c r="T63" s="3" t="s">
        <v>176</v>
      </c>
    </row>
    <row r="64" spans="1:20" ht="45" customHeight="1" x14ac:dyDescent="0.25">
      <c r="A64" s="3" t="s">
        <v>441</v>
      </c>
      <c r="B64" s="3" t="s">
        <v>54</v>
      </c>
      <c r="C64" s="3" t="s">
        <v>55</v>
      </c>
      <c r="D64" s="3" t="s">
        <v>56</v>
      </c>
      <c r="E64" s="3" t="s">
        <v>437</v>
      </c>
      <c r="F64" s="3" t="s">
        <v>437</v>
      </c>
      <c r="G64" s="3" t="s">
        <v>442</v>
      </c>
      <c r="H64" s="3" t="s">
        <v>110</v>
      </c>
      <c r="I64" s="3" t="s">
        <v>117</v>
      </c>
      <c r="J64" s="3" t="s">
        <v>94</v>
      </c>
      <c r="K64" s="3" t="s">
        <v>162</v>
      </c>
      <c r="L64" s="3" t="s">
        <v>172</v>
      </c>
      <c r="M64" s="3" t="s">
        <v>443</v>
      </c>
      <c r="N64" s="3" t="s">
        <v>444</v>
      </c>
      <c r="O64" s="3" t="s">
        <v>445</v>
      </c>
      <c r="P64" s="3" t="s">
        <v>67</v>
      </c>
      <c r="Q64" s="3" t="s">
        <v>64</v>
      </c>
      <c r="R64" s="3" t="s">
        <v>68</v>
      </c>
      <c r="S64" s="3" t="s">
        <v>69</v>
      </c>
      <c r="T64" s="3" t="s">
        <v>176</v>
      </c>
    </row>
    <row r="65" spans="1:20" ht="45" customHeight="1" x14ac:dyDescent="0.25">
      <c r="A65" s="3" t="s">
        <v>446</v>
      </c>
      <c r="B65" s="3" t="s">
        <v>54</v>
      </c>
      <c r="C65" s="3" t="s">
        <v>55</v>
      </c>
      <c r="D65" s="3" t="s">
        <v>56</v>
      </c>
      <c r="E65" s="3" t="s">
        <v>447</v>
      </c>
      <c r="F65" s="3" t="s">
        <v>289</v>
      </c>
      <c r="G65" s="3" t="s">
        <v>448</v>
      </c>
      <c r="H65" s="3" t="s">
        <v>348</v>
      </c>
      <c r="I65" s="3" t="s">
        <v>449</v>
      </c>
      <c r="J65" s="3" t="s">
        <v>61</v>
      </c>
      <c r="K65" s="3" t="s">
        <v>450</v>
      </c>
      <c r="L65" s="3" t="s">
        <v>153</v>
      </c>
      <c r="M65" s="3" t="s">
        <v>64</v>
      </c>
      <c r="N65" s="3" t="s">
        <v>451</v>
      </c>
      <c r="O65" s="3" t="s">
        <v>452</v>
      </c>
      <c r="P65" s="3" t="s">
        <v>67</v>
      </c>
      <c r="Q65" s="3" t="s">
        <v>64</v>
      </c>
      <c r="R65" s="3" t="s">
        <v>68</v>
      </c>
      <c r="S65" s="3" t="s">
        <v>69</v>
      </c>
      <c r="T65" s="3" t="s">
        <v>70</v>
      </c>
    </row>
    <row r="66" spans="1:20" ht="45" customHeight="1" x14ac:dyDescent="0.25">
      <c r="A66" s="3" t="s">
        <v>453</v>
      </c>
      <c r="B66" s="3" t="s">
        <v>54</v>
      </c>
      <c r="C66" s="3" t="s">
        <v>55</v>
      </c>
      <c r="D66" s="3" t="s">
        <v>56</v>
      </c>
      <c r="E66" s="3" t="s">
        <v>397</v>
      </c>
      <c r="F66" s="3" t="s">
        <v>188</v>
      </c>
      <c r="G66" s="3" t="s">
        <v>454</v>
      </c>
      <c r="H66" s="3" t="s">
        <v>455</v>
      </c>
      <c r="I66" s="3" t="s">
        <v>292</v>
      </c>
      <c r="J66" s="3" t="s">
        <v>94</v>
      </c>
      <c r="K66" s="3" t="s">
        <v>450</v>
      </c>
      <c r="L66" s="3" t="s">
        <v>63</v>
      </c>
      <c r="M66" s="3" t="s">
        <v>456</v>
      </c>
      <c r="N66" s="3" t="s">
        <v>457</v>
      </c>
      <c r="O66" s="3" t="s">
        <v>458</v>
      </c>
      <c r="P66" s="3" t="s">
        <v>67</v>
      </c>
      <c r="Q66" s="3" t="s">
        <v>64</v>
      </c>
      <c r="R66" s="3" t="s">
        <v>68</v>
      </c>
      <c r="S66" s="3" t="s">
        <v>69</v>
      </c>
      <c r="T66" s="3" t="s">
        <v>176</v>
      </c>
    </row>
    <row r="67" spans="1:20" ht="45" customHeight="1" x14ac:dyDescent="0.25">
      <c r="A67" s="3" t="s">
        <v>459</v>
      </c>
      <c r="B67" s="3" t="s">
        <v>54</v>
      </c>
      <c r="C67" s="3" t="s">
        <v>55</v>
      </c>
      <c r="D67" s="3" t="s">
        <v>56</v>
      </c>
      <c r="E67" s="3" t="s">
        <v>460</v>
      </c>
      <c r="F67" s="3" t="s">
        <v>461</v>
      </c>
      <c r="G67" s="3" t="s">
        <v>462</v>
      </c>
      <c r="H67" s="3" t="s">
        <v>463</v>
      </c>
      <c r="I67" s="3" t="s">
        <v>464</v>
      </c>
      <c r="J67" s="3" t="s">
        <v>94</v>
      </c>
      <c r="K67" s="3" t="s">
        <v>465</v>
      </c>
      <c r="L67" s="3" t="s">
        <v>153</v>
      </c>
      <c r="M67" s="3" t="s">
        <v>466</v>
      </c>
      <c r="N67" s="3" t="s">
        <v>467</v>
      </c>
      <c r="O67" s="3" t="s">
        <v>468</v>
      </c>
      <c r="P67" s="3" t="s">
        <v>67</v>
      </c>
      <c r="Q67" s="3" t="s">
        <v>64</v>
      </c>
      <c r="R67" s="3" t="s">
        <v>68</v>
      </c>
      <c r="S67" s="3" t="s">
        <v>69</v>
      </c>
      <c r="T67" s="3" t="s">
        <v>176</v>
      </c>
    </row>
    <row r="68" spans="1:20" ht="45" customHeight="1" x14ac:dyDescent="0.25">
      <c r="A68" s="3" t="s">
        <v>469</v>
      </c>
      <c r="B68" s="3" t="s">
        <v>54</v>
      </c>
      <c r="C68" s="3" t="s">
        <v>55</v>
      </c>
      <c r="D68" s="3" t="s">
        <v>56</v>
      </c>
      <c r="E68" s="3" t="s">
        <v>271</v>
      </c>
      <c r="F68" s="3" t="s">
        <v>271</v>
      </c>
      <c r="G68" s="3" t="s">
        <v>470</v>
      </c>
      <c r="H68" s="3" t="s">
        <v>471</v>
      </c>
      <c r="I68" s="3" t="s">
        <v>449</v>
      </c>
      <c r="J68" s="3" t="s">
        <v>94</v>
      </c>
      <c r="K68" s="3" t="s">
        <v>465</v>
      </c>
      <c r="L68" s="3" t="s">
        <v>153</v>
      </c>
      <c r="M68" s="3" t="s">
        <v>64</v>
      </c>
      <c r="N68" s="3" t="s">
        <v>472</v>
      </c>
      <c r="O68" s="3" t="s">
        <v>473</v>
      </c>
      <c r="P68" s="3" t="s">
        <v>67</v>
      </c>
      <c r="Q68" s="3" t="s">
        <v>64</v>
      </c>
      <c r="R68" s="3" t="s">
        <v>68</v>
      </c>
      <c r="S68" s="3" t="s">
        <v>69</v>
      </c>
      <c r="T68" s="3" t="s">
        <v>70</v>
      </c>
    </row>
    <row r="69" spans="1:20" ht="45" customHeight="1" x14ac:dyDescent="0.25">
      <c r="A69" s="3" t="s">
        <v>474</v>
      </c>
      <c r="B69" s="3" t="s">
        <v>54</v>
      </c>
      <c r="C69" s="3" t="s">
        <v>55</v>
      </c>
      <c r="D69" s="3" t="s">
        <v>56</v>
      </c>
      <c r="E69" s="3" t="s">
        <v>475</v>
      </c>
      <c r="F69" s="3" t="s">
        <v>476</v>
      </c>
      <c r="G69" s="3" t="s">
        <v>477</v>
      </c>
      <c r="H69" s="3" t="s">
        <v>80</v>
      </c>
      <c r="I69" s="3" t="s">
        <v>110</v>
      </c>
      <c r="J69" s="3" t="s">
        <v>61</v>
      </c>
      <c r="K69" s="3" t="s">
        <v>478</v>
      </c>
      <c r="L69" s="3" t="s">
        <v>153</v>
      </c>
      <c r="M69" s="3" t="s">
        <v>479</v>
      </c>
      <c r="N69" s="3" t="s">
        <v>480</v>
      </c>
      <c r="O69" s="3" t="s">
        <v>481</v>
      </c>
      <c r="P69" s="3" t="s">
        <v>67</v>
      </c>
      <c r="Q69" s="3" t="s">
        <v>64</v>
      </c>
      <c r="R69" s="3" t="s">
        <v>68</v>
      </c>
      <c r="S69" s="3" t="s">
        <v>69</v>
      </c>
      <c r="T69" s="3" t="s">
        <v>176</v>
      </c>
    </row>
    <row r="70" spans="1:20" ht="45" customHeight="1" x14ac:dyDescent="0.25">
      <c r="A70" s="3" t="s">
        <v>482</v>
      </c>
      <c r="B70" s="3" t="s">
        <v>54</v>
      </c>
      <c r="C70" s="3" t="s">
        <v>55</v>
      </c>
      <c r="D70" s="3" t="s">
        <v>56</v>
      </c>
      <c r="E70" s="3" t="s">
        <v>483</v>
      </c>
      <c r="F70" s="3" t="s">
        <v>484</v>
      </c>
      <c r="G70" s="3" t="s">
        <v>485</v>
      </c>
      <c r="H70" s="3" t="s">
        <v>384</v>
      </c>
      <c r="I70" s="3" t="s">
        <v>320</v>
      </c>
      <c r="J70" s="3" t="s">
        <v>94</v>
      </c>
      <c r="K70" s="3" t="s">
        <v>162</v>
      </c>
      <c r="L70" s="3" t="s">
        <v>63</v>
      </c>
      <c r="M70" s="3" t="s">
        <v>64</v>
      </c>
      <c r="N70" s="3" t="s">
        <v>486</v>
      </c>
      <c r="O70" s="3" t="s">
        <v>487</v>
      </c>
      <c r="P70" s="3" t="s">
        <v>67</v>
      </c>
      <c r="Q70" s="3" t="s">
        <v>64</v>
      </c>
      <c r="R70" s="3" t="s">
        <v>68</v>
      </c>
      <c r="S70" s="3" t="s">
        <v>69</v>
      </c>
      <c r="T70" s="3" t="s">
        <v>70</v>
      </c>
    </row>
    <row r="71" spans="1:20" ht="45" customHeight="1" x14ac:dyDescent="0.25">
      <c r="A71" s="3" t="s">
        <v>488</v>
      </c>
      <c r="B71" s="3" t="s">
        <v>54</v>
      </c>
      <c r="C71" s="3" t="s">
        <v>55</v>
      </c>
      <c r="D71" s="3" t="s">
        <v>56</v>
      </c>
      <c r="E71" s="3" t="s">
        <v>310</v>
      </c>
      <c r="F71" s="3" t="s">
        <v>310</v>
      </c>
      <c r="G71" s="3" t="s">
        <v>489</v>
      </c>
      <c r="H71" s="3" t="s">
        <v>490</v>
      </c>
      <c r="I71" s="3" t="s">
        <v>229</v>
      </c>
      <c r="J71" s="3" t="s">
        <v>61</v>
      </c>
      <c r="K71" s="3" t="s">
        <v>293</v>
      </c>
      <c r="L71" s="3" t="s">
        <v>63</v>
      </c>
      <c r="M71" s="3" t="s">
        <v>64</v>
      </c>
      <c r="N71" s="3" t="s">
        <v>491</v>
      </c>
      <c r="O71" s="3" t="s">
        <v>492</v>
      </c>
      <c r="P71" s="3" t="s">
        <v>67</v>
      </c>
      <c r="Q71" s="3" t="s">
        <v>64</v>
      </c>
      <c r="R71" s="3" t="s">
        <v>68</v>
      </c>
      <c r="S71" s="3" t="s">
        <v>69</v>
      </c>
      <c r="T71" s="3" t="s">
        <v>70</v>
      </c>
    </row>
    <row r="72" spans="1:20" ht="45" customHeight="1" x14ac:dyDescent="0.25">
      <c r="A72" s="3" t="s">
        <v>493</v>
      </c>
      <c r="B72" s="3" t="s">
        <v>54</v>
      </c>
      <c r="C72" s="3" t="s">
        <v>55</v>
      </c>
      <c r="D72" s="3" t="s">
        <v>56</v>
      </c>
      <c r="E72" s="3" t="s">
        <v>494</v>
      </c>
      <c r="F72" s="3" t="s">
        <v>494</v>
      </c>
      <c r="G72" s="3" t="s">
        <v>495</v>
      </c>
      <c r="H72" s="3" t="s">
        <v>160</v>
      </c>
      <c r="I72" s="3" t="s">
        <v>496</v>
      </c>
      <c r="J72" s="3" t="s">
        <v>94</v>
      </c>
      <c r="K72" s="3" t="s">
        <v>293</v>
      </c>
      <c r="L72" s="3" t="s">
        <v>75</v>
      </c>
      <c r="M72" s="3" t="s">
        <v>64</v>
      </c>
      <c r="N72" s="3" t="s">
        <v>497</v>
      </c>
      <c r="O72" s="3" t="s">
        <v>498</v>
      </c>
      <c r="P72" s="3" t="s">
        <v>67</v>
      </c>
      <c r="Q72" s="3" t="s">
        <v>64</v>
      </c>
      <c r="R72" s="3" t="s">
        <v>68</v>
      </c>
      <c r="S72" s="3" t="s">
        <v>69</v>
      </c>
      <c r="T72" s="3" t="s">
        <v>70</v>
      </c>
    </row>
    <row r="73" spans="1:20" ht="45" customHeight="1" x14ac:dyDescent="0.25">
      <c r="A73" s="3" t="s">
        <v>499</v>
      </c>
      <c r="B73" s="3" t="s">
        <v>54</v>
      </c>
      <c r="C73" s="3" t="s">
        <v>55</v>
      </c>
      <c r="D73" s="3" t="s">
        <v>56</v>
      </c>
      <c r="E73" s="3" t="s">
        <v>500</v>
      </c>
      <c r="F73" s="3" t="s">
        <v>188</v>
      </c>
      <c r="G73" s="3" t="s">
        <v>501</v>
      </c>
      <c r="H73" s="3" t="s">
        <v>502</v>
      </c>
      <c r="I73" s="3" t="s">
        <v>503</v>
      </c>
      <c r="J73" s="3" t="s">
        <v>61</v>
      </c>
      <c r="K73" s="3" t="s">
        <v>293</v>
      </c>
      <c r="L73" s="3" t="s">
        <v>63</v>
      </c>
      <c r="M73" s="3" t="s">
        <v>64</v>
      </c>
      <c r="N73" s="3" t="s">
        <v>504</v>
      </c>
      <c r="O73" s="3" t="s">
        <v>505</v>
      </c>
      <c r="P73" s="3" t="s">
        <v>67</v>
      </c>
      <c r="Q73" s="3" t="s">
        <v>64</v>
      </c>
      <c r="R73" s="3" t="s">
        <v>68</v>
      </c>
      <c r="S73" s="3" t="s">
        <v>69</v>
      </c>
      <c r="T73" s="3" t="s">
        <v>70</v>
      </c>
    </row>
    <row r="74" spans="1:20" ht="45" customHeight="1" x14ac:dyDescent="0.25">
      <c r="A74" s="3" t="s">
        <v>506</v>
      </c>
      <c r="B74" s="3" t="s">
        <v>54</v>
      </c>
      <c r="C74" s="3" t="s">
        <v>55</v>
      </c>
      <c r="D74" s="3" t="s">
        <v>56</v>
      </c>
      <c r="E74" s="3" t="s">
        <v>507</v>
      </c>
      <c r="F74" s="3" t="s">
        <v>508</v>
      </c>
      <c r="G74" s="3" t="s">
        <v>509</v>
      </c>
      <c r="H74" s="3" t="s">
        <v>510</v>
      </c>
      <c r="I74" s="3" t="s">
        <v>511</v>
      </c>
      <c r="J74" s="3" t="s">
        <v>61</v>
      </c>
      <c r="K74" s="3" t="s">
        <v>293</v>
      </c>
      <c r="L74" s="3" t="s">
        <v>512</v>
      </c>
      <c r="M74" s="3" t="s">
        <v>64</v>
      </c>
      <c r="N74" s="3" t="s">
        <v>513</v>
      </c>
      <c r="O74" s="3" t="s">
        <v>514</v>
      </c>
      <c r="P74" s="3" t="s">
        <v>67</v>
      </c>
      <c r="Q74" s="3" t="s">
        <v>64</v>
      </c>
      <c r="R74" s="3" t="s">
        <v>68</v>
      </c>
      <c r="S74" s="3" t="s">
        <v>69</v>
      </c>
      <c r="T74" s="3" t="s">
        <v>70</v>
      </c>
    </row>
    <row r="75" spans="1:20" ht="45" customHeight="1" x14ac:dyDescent="0.25">
      <c r="A75" s="3" t="s">
        <v>515</v>
      </c>
      <c r="B75" s="3" t="s">
        <v>54</v>
      </c>
      <c r="C75" s="3" t="s">
        <v>55</v>
      </c>
      <c r="D75" s="3" t="s">
        <v>56</v>
      </c>
      <c r="E75" s="3" t="s">
        <v>507</v>
      </c>
      <c r="F75" s="3" t="s">
        <v>508</v>
      </c>
      <c r="G75" s="3" t="s">
        <v>516</v>
      </c>
      <c r="H75" s="3" t="s">
        <v>517</v>
      </c>
      <c r="I75" s="3" t="s">
        <v>518</v>
      </c>
      <c r="J75" s="3" t="s">
        <v>61</v>
      </c>
      <c r="K75" s="3" t="s">
        <v>293</v>
      </c>
      <c r="L75" s="3" t="s">
        <v>75</v>
      </c>
      <c r="M75" s="3" t="s">
        <v>64</v>
      </c>
      <c r="N75" s="3" t="s">
        <v>519</v>
      </c>
      <c r="O75" s="3" t="s">
        <v>520</v>
      </c>
      <c r="P75" s="3" t="s">
        <v>67</v>
      </c>
      <c r="Q75" s="3" t="s">
        <v>64</v>
      </c>
      <c r="R75" s="3" t="s">
        <v>68</v>
      </c>
      <c r="S75" s="3" t="s">
        <v>69</v>
      </c>
      <c r="T75" s="3" t="s">
        <v>70</v>
      </c>
    </row>
    <row r="76" spans="1:20" ht="45" customHeight="1" x14ac:dyDescent="0.25">
      <c r="A76" s="3" t="s">
        <v>521</v>
      </c>
      <c r="B76" s="3" t="s">
        <v>54</v>
      </c>
      <c r="C76" s="3" t="s">
        <v>55</v>
      </c>
      <c r="D76" s="3" t="s">
        <v>56</v>
      </c>
      <c r="E76" s="3" t="s">
        <v>522</v>
      </c>
      <c r="F76" s="3" t="s">
        <v>522</v>
      </c>
      <c r="G76" s="3" t="s">
        <v>523</v>
      </c>
      <c r="H76" s="3" t="s">
        <v>60</v>
      </c>
      <c r="I76" s="3" t="s">
        <v>524</v>
      </c>
      <c r="J76" s="3" t="s">
        <v>61</v>
      </c>
      <c r="K76" s="3" t="s">
        <v>293</v>
      </c>
      <c r="L76" s="3" t="s">
        <v>153</v>
      </c>
      <c r="M76" s="3" t="s">
        <v>522</v>
      </c>
      <c r="N76" s="3" t="s">
        <v>525</v>
      </c>
      <c r="O76" s="3" t="s">
        <v>526</v>
      </c>
      <c r="P76" s="3" t="s">
        <v>67</v>
      </c>
      <c r="Q76" s="3" t="s">
        <v>64</v>
      </c>
      <c r="R76" s="3" t="s">
        <v>68</v>
      </c>
      <c r="S76" s="3" t="s">
        <v>69</v>
      </c>
      <c r="T76" s="3" t="s">
        <v>278</v>
      </c>
    </row>
    <row r="77" spans="1:20" ht="45" customHeight="1" x14ac:dyDescent="0.25">
      <c r="A77" s="3" t="s">
        <v>527</v>
      </c>
      <c r="B77" s="3" t="s">
        <v>54</v>
      </c>
      <c r="C77" s="3" t="s">
        <v>55</v>
      </c>
      <c r="D77" s="3" t="s">
        <v>56</v>
      </c>
      <c r="E77" s="3" t="s">
        <v>528</v>
      </c>
      <c r="F77" s="3" t="s">
        <v>528</v>
      </c>
      <c r="G77" s="3" t="s">
        <v>529</v>
      </c>
      <c r="H77" s="3" t="s">
        <v>384</v>
      </c>
      <c r="I77" s="3" t="s">
        <v>60</v>
      </c>
      <c r="J77" s="3" t="s">
        <v>94</v>
      </c>
      <c r="K77" s="3" t="s">
        <v>293</v>
      </c>
      <c r="L77" s="3" t="s">
        <v>75</v>
      </c>
      <c r="M77" s="3" t="s">
        <v>64</v>
      </c>
      <c r="N77" s="3" t="s">
        <v>530</v>
      </c>
      <c r="O77" s="3" t="s">
        <v>531</v>
      </c>
      <c r="P77" s="3" t="s">
        <v>67</v>
      </c>
      <c r="Q77" s="3" t="s">
        <v>64</v>
      </c>
      <c r="R77" s="3" t="s">
        <v>68</v>
      </c>
      <c r="S77" s="3" t="s">
        <v>69</v>
      </c>
      <c r="T77" s="3" t="s">
        <v>70</v>
      </c>
    </row>
    <row r="78" spans="1:20" ht="45" customHeight="1" x14ac:dyDescent="0.25">
      <c r="A78" s="3" t="s">
        <v>532</v>
      </c>
      <c r="B78" s="3" t="s">
        <v>54</v>
      </c>
      <c r="C78" s="3" t="s">
        <v>55</v>
      </c>
      <c r="D78" s="3" t="s">
        <v>56</v>
      </c>
      <c r="E78" s="3" t="s">
        <v>533</v>
      </c>
      <c r="F78" s="3" t="s">
        <v>533</v>
      </c>
      <c r="G78" s="3" t="s">
        <v>534</v>
      </c>
      <c r="H78" s="3" t="s">
        <v>535</v>
      </c>
      <c r="I78" s="3" t="s">
        <v>384</v>
      </c>
      <c r="J78" s="3" t="s">
        <v>61</v>
      </c>
      <c r="K78" s="3" t="s">
        <v>293</v>
      </c>
      <c r="L78" s="3" t="s">
        <v>75</v>
      </c>
      <c r="M78" s="3" t="s">
        <v>64</v>
      </c>
      <c r="N78" s="3" t="s">
        <v>536</v>
      </c>
      <c r="O78" s="3" t="s">
        <v>537</v>
      </c>
      <c r="P78" s="3" t="s">
        <v>67</v>
      </c>
      <c r="Q78" s="3" t="s">
        <v>64</v>
      </c>
      <c r="R78" s="3" t="s">
        <v>68</v>
      </c>
      <c r="S78" s="3" t="s">
        <v>69</v>
      </c>
      <c r="T78" s="3" t="s">
        <v>70</v>
      </c>
    </row>
    <row r="79" spans="1:20" ht="45" customHeight="1" x14ac:dyDescent="0.25">
      <c r="A79" s="3" t="s">
        <v>538</v>
      </c>
      <c r="B79" s="3" t="s">
        <v>54</v>
      </c>
      <c r="C79" s="3" t="s">
        <v>55</v>
      </c>
      <c r="D79" s="3" t="s">
        <v>56</v>
      </c>
      <c r="E79" s="3" t="s">
        <v>539</v>
      </c>
      <c r="F79" s="3" t="s">
        <v>289</v>
      </c>
      <c r="G79" s="3" t="s">
        <v>540</v>
      </c>
      <c r="H79" s="3" t="s">
        <v>235</v>
      </c>
      <c r="I79" s="3" t="s">
        <v>541</v>
      </c>
      <c r="J79" s="3" t="s">
        <v>61</v>
      </c>
      <c r="K79" s="3" t="s">
        <v>62</v>
      </c>
      <c r="L79" s="3" t="s">
        <v>63</v>
      </c>
      <c r="M79" s="3" t="s">
        <v>64</v>
      </c>
      <c r="N79" s="3" t="s">
        <v>542</v>
      </c>
      <c r="O79" s="3" t="s">
        <v>543</v>
      </c>
      <c r="P79" s="3" t="s">
        <v>67</v>
      </c>
      <c r="Q79" s="3" t="s">
        <v>64</v>
      </c>
      <c r="R79" s="3" t="s">
        <v>68</v>
      </c>
      <c r="S79" s="3" t="s">
        <v>69</v>
      </c>
      <c r="T79" s="3" t="s">
        <v>70</v>
      </c>
    </row>
    <row r="80" spans="1:20" ht="45" customHeight="1" x14ac:dyDescent="0.25">
      <c r="A80" s="3" t="s">
        <v>544</v>
      </c>
      <c r="B80" s="3" t="s">
        <v>54</v>
      </c>
      <c r="C80" s="3" t="s">
        <v>55</v>
      </c>
      <c r="D80" s="3" t="s">
        <v>56</v>
      </c>
      <c r="E80" s="3" t="s">
        <v>545</v>
      </c>
      <c r="F80" s="3" t="s">
        <v>545</v>
      </c>
      <c r="G80" s="3" t="s">
        <v>546</v>
      </c>
      <c r="H80" s="3" t="s">
        <v>524</v>
      </c>
      <c r="I80" s="3" t="s">
        <v>547</v>
      </c>
      <c r="J80" s="3" t="s">
        <v>61</v>
      </c>
      <c r="K80" s="3" t="s">
        <v>293</v>
      </c>
      <c r="L80" s="3" t="s">
        <v>63</v>
      </c>
      <c r="M80" s="3" t="s">
        <v>64</v>
      </c>
      <c r="N80" s="3" t="s">
        <v>548</v>
      </c>
      <c r="O80" s="3" t="s">
        <v>549</v>
      </c>
      <c r="P80" s="3" t="s">
        <v>67</v>
      </c>
      <c r="Q80" s="3" t="s">
        <v>64</v>
      </c>
      <c r="R80" s="3" t="s">
        <v>68</v>
      </c>
      <c r="S80" s="3" t="s">
        <v>69</v>
      </c>
      <c r="T80" s="3" t="s">
        <v>70</v>
      </c>
    </row>
    <row r="81" spans="1:20" ht="45" customHeight="1" x14ac:dyDescent="0.25">
      <c r="A81" s="3" t="s">
        <v>550</v>
      </c>
      <c r="B81" s="3" t="s">
        <v>54</v>
      </c>
      <c r="C81" s="3" t="s">
        <v>55</v>
      </c>
      <c r="D81" s="3" t="s">
        <v>56</v>
      </c>
      <c r="E81" s="3" t="s">
        <v>551</v>
      </c>
      <c r="F81" s="3" t="s">
        <v>206</v>
      </c>
      <c r="G81" s="3" t="s">
        <v>552</v>
      </c>
      <c r="H81" s="3" t="s">
        <v>348</v>
      </c>
      <c r="I81" s="3" t="s">
        <v>553</v>
      </c>
      <c r="J81" s="3" t="s">
        <v>94</v>
      </c>
      <c r="K81" s="3" t="s">
        <v>68</v>
      </c>
      <c r="L81" s="3" t="s">
        <v>153</v>
      </c>
      <c r="M81" s="3" t="s">
        <v>466</v>
      </c>
      <c r="N81" s="3" t="s">
        <v>554</v>
      </c>
      <c r="O81" s="3" t="s">
        <v>555</v>
      </c>
      <c r="P81" s="3" t="s">
        <v>67</v>
      </c>
      <c r="Q81" s="3" t="s">
        <v>64</v>
      </c>
      <c r="R81" s="3" t="s">
        <v>68</v>
      </c>
      <c r="S81" s="3" t="s">
        <v>69</v>
      </c>
      <c r="T81" s="3" t="s">
        <v>176</v>
      </c>
    </row>
    <row r="82" spans="1:20" ht="45" customHeight="1" x14ac:dyDescent="0.25">
      <c r="A82" s="3" t="s">
        <v>556</v>
      </c>
      <c r="B82" s="3" t="s">
        <v>54</v>
      </c>
      <c r="C82" s="3" t="s">
        <v>55</v>
      </c>
      <c r="D82" s="3" t="s">
        <v>56</v>
      </c>
      <c r="E82" s="3" t="s">
        <v>557</v>
      </c>
      <c r="F82" s="3" t="s">
        <v>289</v>
      </c>
      <c r="G82" s="3" t="s">
        <v>558</v>
      </c>
      <c r="H82" s="3" t="s">
        <v>559</v>
      </c>
      <c r="I82" s="3" t="s">
        <v>560</v>
      </c>
      <c r="J82" s="3" t="s">
        <v>61</v>
      </c>
      <c r="K82" s="3" t="s">
        <v>392</v>
      </c>
      <c r="L82" s="3" t="s">
        <v>153</v>
      </c>
      <c r="M82" s="3" t="s">
        <v>393</v>
      </c>
      <c r="N82" s="3" t="s">
        <v>561</v>
      </c>
      <c r="O82" s="3" t="s">
        <v>562</v>
      </c>
      <c r="P82" s="3" t="s">
        <v>67</v>
      </c>
      <c r="Q82" s="3" t="s">
        <v>64</v>
      </c>
      <c r="R82" s="3" t="s">
        <v>68</v>
      </c>
      <c r="S82" s="3" t="s">
        <v>69</v>
      </c>
      <c r="T82" s="3" t="s">
        <v>176</v>
      </c>
    </row>
    <row r="83" spans="1:20" ht="45" customHeight="1" x14ac:dyDescent="0.25">
      <c r="A83" s="3" t="s">
        <v>563</v>
      </c>
      <c r="B83" s="3" t="s">
        <v>54</v>
      </c>
      <c r="C83" s="3" t="s">
        <v>55</v>
      </c>
      <c r="D83" s="3" t="s">
        <v>56</v>
      </c>
      <c r="E83" s="3" t="s">
        <v>271</v>
      </c>
      <c r="F83" s="3" t="s">
        <v>271</v>
      </c>
      <c r="G83" s="3" t="s">
        <v>564</v>
      </c>
      <c r="H83" s="3" t="s">
        <v>292</v>
      </c>
      <c r="I83" s="3" t="s">
        <v>235</v>
      </c>
      <c r="J83" s="3" t="s">
        <v>94</v>
      </c>
      <c r="K83" s="3" t="s">
        <v>392</v>
      </c>
      <c r="L83" s="3" t="s">
        <v>63</v>
      </c>
      <c r="M83" s="3" t="s">
        <v>64</v>
      </c>
      <c r="N83" s="3" t="s">
        <v>565</v>
      </c>
      <c r="O83" s="3" t="s">
        <v>566</v>
      </c>
      <c r="P83" s="3" t="s">
        <v>67</v>
      </c>
      <c r="Q83" s="3" t="s">
        <v>64</v>
      </c>
      <c r="R83" s="3" t="s">
        <v>68</v>
      </c>
      <c r="S83" s="3" t="s">
        <v>69</v>
      </c>
      <c r="T83" s="3" t="s">
        <v>70</v>
      </c>
    </row>
    <row r="84" spans="1:20" ht="45" customHeight="1" x14ac:dyDescent="0.25">
      <c r="A84" s="3" t="s">
        <v>567</v>
      </c>
      <c r="B84" s="3" t="s">
        <v>54</v>
      </c>
      <c r="C84" s="3" t="s">
        <v>55</v>
      </c>
      <c r="D84" s="3" t="s">
        <v>56</v>
      </c>
      <c r="E84" s="3" t="s">
        <v>317</v>
      </c>
      <c r="F84" s="3" t="s">
        <v>317</v>
      </c>
      <c r="G84" s="3" t="s">
        <v>227</v>
      </c>
      <c r="H84" s="3" t="s">
        <v>341</v>
      </c>
      <c r="I84" s="3" t="s">
        <v>136</v>
      </c>
      <c r="J84" s="3" t="s">
        <v>61</v>
      </c>
      <c r="K84" s="3" t="s">
        <v>162</v>
      </c>
      <c r="L84" s="3" t="s">
        <v>63</v>
      </c>
      <c r="M84" s="3" t="s">
        <v>64</v>
      </c>
      <c r="N84" s="3" t="s">
        <v>568</v>
      </c>
      <c r="O84" s="3" t="s">
        <v>569</v>
      </c>
      <c r="P84" s="3" t="s">
        <v>67</v>
      </c>
      <c r="Q84" s="3" t="s">
        <v>64</v>
      </c>
      <c r="R84" s="3" t="s">
        <v>68</v>
      </c>
      <c r="S84" s="3" t="s">
        <v>69</v>
      </c>
      <c r="T84" s="3" t="s">
        <v>70</v>
      </c>
    </row>
    <row r="85" spans="1:20" ht="45" customHeight="1" x14ac:dyDescent="0.25">
      <c r="A85" s="3" t="s">
        <v>570</v>
      </c>
      <c r="B85" s="3" t="s">
        <v>54</v>
      </c>
      <c r="C85" s="3" t="s">
        <v>55</v>
      </c>
      <c r="D85" s="3" t="s">
        <v>56</v>
      </c>
      <c r="E85" s="3" t="s">
        <v>571</v>
      </c>
      <c r="F85" s="3" t="s">
        <v>179</v>
      </c>
      <c r="G85" s="3" t="s">
        <v>572</v>
      </c>
      <c r="H85" s="3" t="s">
        <v>86</v>
      </c>
      <c r="I85" s="3" t="s">
        <v>573</v>
      </c>
      <c r="J85" s="3" t="s">
        <v>94</v>
      </c>
      <c r="K85" s="3" t="s">
        <v>162</v>
      </c>
      <c r="L85" s="3" t="s">
        <v>153</v>
      </c>
      <c r="M85" s="3" t="s">
        <v>574</v>
      </c>
      <c r="N85" s="3" t="s">
        <v>575</v>
      </c>
      <c r="O85" s="3" t="s">
        <v>576</v>
      </c>
      <c r="P85" s="3" t="s">
        <v>67</v>
      </c>
      <c r="Q85" s="3" t="s">
        <v>64</v>
      </c>
      <c r="R85" s="3" t="s">
        <v>68</v>
      </c>
      <c r="S85" s="3" t="s">
        <v>69</v>
      </c>
      <c r="T85" s="3" t="s">
        <v>176</v>
      </c>
    </row>
    <row r="86" spans="1:20" ht="45" customHeight="1" x14ac:dyDescent="0.25">
      <c r="A86" s="3" t="s">
        <v>577</v>
      </c>
      <c r="B86" s="3" t="s">
        <v>54</v>
      </c>
      <c r="C86" s="3" t="s">
        <v>55</v>
      </c>
      <c r="D86" s="3" t="s">
        <v>56</v>
      </c>
      <c r="E86" s="3" t="s">
        <v>578</v>
      </c>
      <c r="F86" s="3" t="s">
        <v>206</v>
      </c>
      <c r="G86" s="3" t="s">
        <v>579</v>
      </c>
      <c r="H86" s="3" t="s">
        <v>580</v>
      </c>
      <c r="I86" s="3" t="s">
        <v>581</v>
      </c>
      <c r="J86" s="3" t="s">
        <v>94</v>
      </c>
      <c r="K86" s="3" t="s">
        <v>162</v>
      </c>
      <c r="L86" s="3" t="s">
        <v>153</v>
      </c>
      <c r="M86" s="3" t="s">
        <v>582</v>
      </c>
      <c r="N86" s="3" t="s">
        <v>583</v>
      </c>
      <c r="O86" s="3" t="s">
        <v>584</v>
      </c>
      <c r="P86" s="3" t="s">
        <v>67</v>
      </c>
      <c r="Q86" s="3" t="s">
        <v>64</v>
      </c>
      <c r="R86" s="3" t="s">
        <v>68</v>
      </c>
      <c r="S86" s="3" t="s">
        <v>69</v>
      </c>
      <c r="T86" s="3" t="s">
        <v>176</v>
      </c>
    </row>
    <row r="87" spans="1:20" ht="45" customHeight="1" x14ac:dyDescent="0.25">
      <c r="A87" s="3" t="s">
        <v>585</v>
      </c>
      <c r="B87" s="3" t="s">
        <v>54</v>
      </c>
      <c r="C87" s="3" t="s">
        <v>55</v>
      </c>
      <c r="D87" s="3" t="s">
        <v>56</v>
      </c>
      <c r="E87" s="3" t="s">
        <v>586</v>
      </c>
      <c r="F87" s="3" t="s">
        <v>289</v>
      </c>
      <c r="G87" s="3" t="s">
        <v>587</v>
      </c>
      <c r="H87" s="3" t="s">
        <v>110</v>
      </c>
      <c r="I87" s="3" t="s">
        <v>588</v>
      </c>
      <c r="J87" s="3" t="s">
        <v>61</v>
      </c>
      <c r="K87" s="3" t="s">
        <v>589</v>
      </c>
      <c r="L87" s="3" t="s">
        <v>153</v>
      </c>
      <c r="M87" s="3" t="s">
        <v>590</v>
      </c>
      <c r="N87" s="3" t="s">
        <v>591</v>
      </c>
      <c r="O87" s="3" t="s">
        <v>592</v>
      </c>
      <c r="P87" s="3" t="s">
        <v>67</v>
      </c>
      <c r="Q87" s="3" t="s">
        <v>64</v>
      </c>
      <c r="R87" s="3" t="s">
        <v>68</v>
      </c>
      <c r="S87" s="3" t="s">
        <v>69</v>
      </c>
      <c r="T87" s="3" t="s">
        <v>176</v>
      </c>
    </row>
    <row r="88" spans="1:20" ht="45" customHeight="1" x14ac:dyDescent="0.25">
      <c r="A88" s="3" t="s">
        <v>593</v>
      </c>
      <c r="B88" s="3" t="s">
        <v>54</v>
      </c>
      <c r="C88" s="3" t="s">
        <v>55</v>
      </c>
      <c r="D88" s="3" t="s">
        <v>56</v>
      </c>
      <c r="E88" s="3" t="s">
        <v>594</v>
      </c>
      <c r="F88" s="3" t="s">
        <v>289</v>
      </c>
      <c r="G88" s="3" t="s">
        <v>311</v>
      </c>
      <c r="H88" s="3" t="s">
        <v>595</v>
      </c>
      <c r="I88" s="3" t="s">
        <v>596</v>
      </c>
      <c r="J88" s="3" t="s">
        <v>61</v>
      </c>
      <c r="K88" s="3" t="s">
        <v>597</v>
      </c>
      <c r="L88" s="3" t="s">
        <v>153</v>
      </c>
      <c r="M88" s="3" t="s">
        <v>64</v>
      </c>
      <c r="N88" s="3" t="s">
        <v>598</v>
      </c>
      <c r="O88" s="3" t="s">
        <v>599</v>
      </c>
      <c r="P88" s="3" t="s">
        <v>67</v>
      </c>
      <c r="Q88" s="3" t="s">
        <v>64</v>
      </c>
      <c r="R88" s="3" t="s">
        <v>68</v>
      </c>
      <c r="S88" s="3" t="s">
        <v>69</v>
      </c>
      <c r="T88" s="3" t="s">
        <v>70</v>
      </c>
    </row>
    <row r="89" spans="1:20" ht="45" customHeight="1" x14ac:dyDescent="0.25">
      <c r="A89" s="3" t="s">
        <v>600</v>
      </c>
      <c r="B89" s="3" t="s">
        <v>54</v>
      </c>
      <c r="C89" s="3" t="s">
        <v>55</v>
      </c>
      <c r="D89" s="3" t="s">
        <v>56</v>
      </c>
      <c r="E89" s="3" t="s">
        <v>601</v>
      </c>
      <c r="F89" s="3" t="s">
        <v>601</v>
      </c>
      <c r="G89" s="3" t="s">
        <v>142</v>
      </c>
      <c r="H89" s="3" t="s">
        <v>221</v>
      </c>
      <c r="I89" s="3" t="s">
        <v>602</v>
      </c>
      <c r="J89" s="3" t="s">
        <v>61</v>
      </c>
      <c r="K89" s="3" t="s">
        <v>597</v>
      </c>
      <c r="L89" s="3" t="s">
        <v>153</v>
      </c>
      <c r="M89" s="3" t="s">
        <v>64</v>
      </c>
      <c r="N89" s="3" t="s">
        <v>603</v>
      </c>
      <c r="O89" s="3" t="s">
        <v>604</v>
      </c>
      <c r="P89" s="3" t="s">
        <v>67</v>
      </c>
      <c r="Q89" s="3" t="s">
        <v>64</v>
      </c>
      <c r="R89" s="3" t="s">
        <v>68</v>
      </c>
      <c r="S89" s="3" t="s">
        <v>69</v>
      </c>
      <c r="T89" s="3" t="s">
        <v>70</v>
      </c>
    </row>
    <row r="90" spans="1:20" ht="45" customHeight="1" x14ac:dyDescent="0.25">
      <c r="A90" s="3" t="s">
        <v>605</v>
      </c>
      <c r="B90" s="3" t="s">
        <v>54</v>
      </c>
      <c r="C90" s="3" t="s">
        <v>55</v>
      </c>
      <c r="D90" s="3" t="s">
        <v>56</v>
      </c>
      <c r="E90" s="3" t="s">
        <v>606</v>
      </c>
      <c r="F90" s="3" t="s">
        <v>158</v>
      </c>
      <c r="G90" s="3" t="s">
        <v>607</v>
      </c>
      <c r="H90" s="3" t="s">
        <v>608</v>
      </c>
      <c r="I90" s="3" t="s">
        <v>609</v>
      </c>
      <c r="J90" s="3" t="s">
        <v>94</v>
      </c>
      <c r="K90" s="3" t="s">
        <v>610</v>
      </c>
      <c r="L90" s="3" t="s">
        <v>153</v>
      </c>
      <c r="M90" s="3" t="s">
        <v>201</v>
      </c>
      <c r="N90" s="3" t="s">
        <v>611</v>
      </c>
      <c r="O90" s="3" t="s">
        <v>612</v>
      </c>
      <c r="P90" s="3" t="s">
        <v>67</v>
      </c>
      <c r="Q90" s="3" t="s">
        <v>64</v>
      </c>
      <c r="R90" s="3" t="s">
        <v>68</v>
      </c>
      <c r="S90" s="3" t="s">
        <v>69</v>
      </c>
      <c r="T90" s="3" t="s">
        <v>176</v>
      </c>
    </row>
    <row r="91" spans="1:20" ht="45" customHeight="1" x14ac:dyDescent="0.25">
      <c r="A91" s="3" t="s">
        <v>613</v>
      </c>
      <c r="B91" s="3" t="s">
        <v>54</v>
      </c>
      <c r="C91" s="3" t="s">
        <v>55</v>
      </c>
      <c r="D91" s="3" t="s">
        <v>56</v>
      </c>
      <c r="E91" s="3" t="s">
        <v>614</v>
      </c>
      <c r="F91" s="3" t="s">
        <v>57</v>
      </c>
      <c r="G91" s="3" t="s">
        <v>615</v>
      </c>
      <c r="H91" s="3" t="s">
        <v>348</v>
      </c>
      <c r="I91" s="3" t="s">
        <v>60</v>
      </c>
      <c r="J91" s="3" t="s">
        <v>94</v>
      </c>
      <c r="K91" s="3" t="s">
        <v>616</v>
      </c>
      <c r="L91" s="3" t="s">
        <v>153</v>
      </c>
      <c r="M91" s="3" t="s">
        <v>201</v>
      </c>
      <c r="N91" s="3" t="s">
        <v>617</v>
      </c>
      <c r="O91" s="3" t="s">
        <v>618</v>
      </c>
      <c r="P91" s="3" t="s">
        <v>67</v>
      </c>
      <c r="Q91" s="3" t="s">
        <v>64</v>
      </c>
      <c r="R91" s="3" t="s">
        <v>68</v>
      </c>
      <c r="S91" s="3" t="s">
        <v>69</v>
      </c>
      <c r="T91" s="3" t="s">
        <v>176</v>
      </c>
    </row>
    <row r="92" spans="1:20" ht="45" customHeight="1" x14ac:dyDescent="0.25">
      <c r="A92" s="3" t="s">
        <v>619</v>
      </c>
      <c r="B92" s="3" t="s">
        <v>54</v>
      </c>
      <c r="C92" s="3" t="s">
        <v>55</v>
      </c>
      <c r="D92" s="3" t="s">
        <v>56</v>
      </c>
      <c r="E92" s="3" t="s">
        <v>271</v>
      </c>
      <c r="F92" s="3" t="s">
        <v>271</v>
      </c>
      <c r="G92" s="3" t="s">
        <v>620</v>
      </c>
      <c r="H92" s="3" t="s">
        <v>341</v>
      </c>
      <c r="I92" s="3" t="s">
        <v>111</v>
      </c>
      <c r="J92" s="3" t="s">
        <v>94</v>
      </c>
      <c r="K92" s="3" t="s">
        <v>616</v>
      </c>
      <c r="L92" s="3" t="s">
        <v>63</v>
      </c>
      <c r="M92" s="3" t="s">
        <v>336</v>
      </c>
      <c r="N92" s="3" t="s">
        <v>621</v>
      </c>
      <c r="O92" s="3" t="s">
        <v>622</v>
      </c>
      <c r="P92" s="3" t="s">
        <v>67</v>
      </c>
      <c r="Q92" s="3" t="s">
        <v>64</v>
      </c>
      <c r="R92" s="3" t="s">
        <v>68</v>
      </c>
      <c r="S92" s="3" t="s">
        <v>69</v>
      </c>
      <c r="T92" s="3" t="s">
        <v>176</v>
      </c>
    </row>
    <row r="93" spans="1:20" ht="45" customHeight="1" x14ac:dyDescent="0.25">
      <c r="A93" s="3" t="s">
        <v>623</v>
      </c>
      <c r="B93" s="3" t="s">
        <v>54</v>
      </c>
      <c r="C93" s="3" t="s">
        <v>55</v>
      </c>
      <c r="D93" s="3" t="s">
        <v>56</v>
      </c>
      <c r="E93" s="3" t="s">
        <v>624</v>
      </c>
      <c r="F93" s="3" t="s">
        <v>289</v>
      </c>
      <c r="G93" s="3" t="s">
        <v>625</v>
      </c>
      <c r="H93" s="3" t="s">
        <v>80</v>
      </c>
      <c r="I93" s="3" t="s">
        <v>626</v>
      </c>
      <c r="J93" s="3" t="s">
        <v>61</v>
      </c>
      <c r="K93" s="3" t="s">
        <v>216</v>
      </c>
      <c r="L93" s="3" t="s">
        <v>153</v>
      </c>
      <c r="M93" s="3" t="s">
        <v>627</v>
      </c>
      <c r="N93" s="3" t="s">
        <v>628</v>
      </c>
      <c r="O93" s="3" t="s">
        <v>629</v>
      </c>
      <c r="P93" s="3" t="s">
        <v>67</v>
      </c>
      <c r="Q93" s="3" t="s">
        <v>64</v>
      </c>
      <c r="R93" s="3" t="s">
        <v>68</v>
      </c>
      <c r="S93" s="3" t="s">
        <v>69</v>
      </c>
      <c r="T93" s="3" t="s">
        <v>176</v>
      </c>
    </row>
    <row r="94" spans="1:20" ht="45" customHeight="1" x14ac:dyDescent="0.25">
      <c r="A94" s="3" t="s">
        <v>630</v>
      </c>
      <c r="B94" s="3" t="s">
        <v>54</v>
      </c>
      <c r="C94" s="3" t="s">
        <v>55</v>
      </c>
      <c r="D94" s="3" t="s">
        <v>56</v>
      </c>
      <c r="E94" s="3" t="s">
        <v>213</v>
      </c>
      <c r="F94" s="3" t="s">
        <v>188</v>
      </c>
      <c r="G94" s="3" t="s">
        <v>631</v>
      </c>
      <c r="H94" s="3" t="s">
        <v>117</v>
      </c>
      <c r="I94" s="3" t="s">
        <v>117</v>
      </c>
      <c r="J94" s="3" t="s">
        <v>94</v>
      </c>
      <c r="K94" s="3" t="s">
        <v>216</v>
      </c>
      <c r="L94" s="3" t="s">
        <v>75</v>
      </c>
      <c r="M94" s="3" t="s">
        <v>64</v>
      </c>
      <c r="N94" s="3" t="s">
        <v>632</v>
      </c>
      <c r="O94" s="3" t="s">
        <v>633</v>
      </c>
      <c r="P94" s="3" t="s">
        <v>67</v>
      </c>
      <c r="Q94" s="3" t="s">
        <v>64</v>
      </c>
      <c r="R94" s="3" t="s">
        <v>68</v>
      </c>
      <c r="S94" s="3" t="s">
        <v>69</v>
      </c>
      <c r="T94" s="3" t="s">
        <v>70</v>
      </c>
    </row>
    <row r="95" spans="1:20" ht="45" customHeight="1" x14ac:dyDescent="0.25">
      <c r="A95" s="3" t="s">
        <v>634</v>
      </c>
      <c r="B95" s="3" t="s">
        <v>54</v>
      </c>
      <c r="C95" s="3" t="s">
        <v>55</v>
      </c>
      <c r="D95" s="3" t="s">
        <v>56</v>
      </c>
      <c r="E95" s="3" t="s">
        <v>635</v>
      </c>
      <c r="F95" s="3" t="s">
        <v>636</v>
      </c>
      <c r="G95" s="3" t="s">
        <v>637</v>
      </c>
      <c r="H95" s="3" t="s">
        <v>535</v>
      </c>
      <c r="I95" s="3" t="s">
        <v>638</v>
      </c>
      <c r="J95" s="3" t="s">
        <v>94</v>
      </c>
      <c r="K95" s="3" t="s">
        <v>349</v>
      </c>
      <c r="L95" s="3" t="s">
        <v>153</v>
      </c>
      <c r="M95" s="3" t="s">
        <v>64</v>
      </c>
      <c r="N95" s="3" t="s">
        <v>639</v>
      </c>
      <c r="O95" s="3" t="s">
        <v>640</v>
      </c>
      <c r="P95" s="3" t="s">
        <v>67</v>
      </c>
      <c r="Q95" s="3" t="s">
        <v>64</v>
      </c>
      <c r="R95" s="3" t="s">
        <v>68</v>
      </c>
      <c r="S95" s="3" t="s">
        <v>69</v>
      </c>
      <c r="T95" s="3" t="s">
        <v>641</v>
      </c>
    </row>
    <row r="96" spans="1:20" ht="45" customHeight="1" x14ac:dyDescent="0.25">
      <c r="A96" s="3" t="s">
        <v>642</v>
      </c>
      <c r="B96" s="3" t="s">
        <v>54</v>
      </c>
      <c r="C96" s="3" t="s">
        <v>55</v>
      </c>
      <c r="D96" s="3" t="s">
        <v>56</v>
      </c>
      <c r="E96" s="3" t="s">
        <v>264</v>
      </c>
      <c r="F96" s="3" t="s">
        <v>264</v>
      </c>
      <c r="G96" s="3" t="s">
        <v>643</v>
      </c>
      <c r="H96" s="3" t="s">
        <v>644</v>
      </c>
      <c r="I96" s="3" t="s">
        <v>645</v>
      </c>
      <c r="J96" s="3" t="s">
        <v>61</v>
      </c>
      <c r="K96" s="3" t="s">
        <v>349</v>
      </c>
      <c r="L96" s="3" t="s">
        <v>63</v>
      </c>
      <c r="M96" s="3" t="s">
        <v>64</v>
      </c>
      <c r="N96" s="3" t="s">
        <v>646</v>
      </c>
      <c r="O96" s="3" t="s">
        <v>647</v>
      </c>
      <c r="P96" s="3" t="s">
        <v>67</v>
      </c>
      <c r="Q96" s="3" t="s">
        <v>64</v>
      </c>
      <c r="R96" s="3" t="s">
        <v>68</v>
      </c>
      <c r="S96" s="3" t="s">
        <v>69</v>
      </c>
      <c r="T96" s="3" t="s">
        <v>641</v>
      </c>
    </row>
    <row r="97" spans="1:20" ht="45" customHeight="1" x14ac:dyDescent="0.25">
      <c r="A97" s="3" t="s">
        <v>648</v>
      </c>
      <c r="B97" s="3" t="s">
        <v>54</v>
      </c>
      <c r="C97" s="3" t="s">
        <v>55</v>
      </c>
      <c r="D97" s="3" t="s">
        <v>56</v>
      </c>
      <c r="E97" s="3" t="s">
        <v>213</v>
      </c>
      <c r="F97" s="3" t="s">
        <v>188</v>
      </c>
      <c r="G97" s="3" t="s">
        <v>649</v>
      </c>
      <c r="H97" s="3" t="s">
        <v>87</v>
      </c>
      <c r="I97" s="3" t="s">
        <v>228</v>
      </c>
      <c r="J97" s="3" t="s">
        <v>61</v>
      </c>
      <c r="K97" s="3" t="s">
        <v>216</v>
      </c>
      <c r="L97" s="3" t="s">
        <v>63</v>
      </c>
      <c r="M97" s="3" t="s">
        <v>64</v>
      </c>
      <c r="N97" s="3" t="s">
        <v>650</v>
      </c>
      <c r="O97" s="3" t="s">
        <v>651</v>
      </c>
      <c r="P97" s="3" t="s">
        <v>67</v>
      </c>
      <c r="Q97" s="3" t="s">
        <v>64</v>
      </c>
      <c r="R97" s="3" t="s">
        <v>68</v>
      </c>
      <c r="S97" s="3" t="s">
        <v>69</v>
      </c>
      <c r="T97" s="3" t="s">
        <v>70</v>
      </c>
    </row>
    <row r="98" spans="1:20" ht="45" customHeight="1" x14ac:dyDescent="0.25">
      <c r="A98" s="3" t="s">
        <v>652</v>
      </c>
      <c r="B98" s="3" t="s">
        <v>54</v>
      </c>
      <c r="C98" s="3" t="s">
        <v>55</v>
      </c>
      <c r="D98" s="3" t="s">
        <v>56</v>
      </c>
      <c r="E98" s="3" t="s">
        <v>213</v>
      </c>
      <c r="F98" s="3" t="s">
        <v>188</v>
      </c>
      <c r="G98" s="3" t="s">
        <v>357</v>
      </c>
      <c r="H98" s="3" t="s">
        <v>653</v>
      </c>
      <c r="I98" s="3" t="s">
        <v>654</v>
      </c>
      <c r="J98" s="3" t="s">
        <v>61</v>
      </c>
      <c r="K98" s="3" t="s">
        <v>216</v>
      </c>
      <c r="L98" s="3" t="s">
        <v>75</v>
      </c>
      <c r="M98" s="3" t="s">
        <v>64</v>
      </c>
      <c r="N98" s="3" t="s">
        <v>655</v>
      </c>
      <c r="O98" s="3" t="s">
        <v>656</v>
      </c>
      <c r="P98" s="3" t="s">
        <v>67</v>
      </c>
      <c r="Q98" s="3" t="s">
        <v>64</v>
      </c>
      <c r="R98" s="3" t="s">
        <v>68</v>
      </c>
      <c r="S98" s="3" t="s">
        <v>69</v>
      </c>
      <c r="T98" s="3" t="s">
        <v>70</v>
      </c>
    </row>
    <row r="99" spans="1:20" ht="45" customHeight="1" x14ac:dyDescent="0.25">
      <c r="A99" s="3" t="s">
        <v>657</v>
      </c>
      <c r="B99" s="3" t="s">
        <v>54</v>
      </c>
      <c r="C99" s="3" t="s">
        <v>55</v>
      </c>
      <c r="D99" s="3" t="s">
        <v>56</v>
      </c>
      <c r="E99" s="3" t="s">
        <v>658</v>
      </c>
      <c r="F99" s="3" t="s">
        <v>658</v>
      </c>
      <c r="G99" s="3" t="s">
        <v>659</v>
      </c>
      <c r="H99" s="3" t="s">
        <v>423</v>
      </c>
      <c r="I99" s="3" t="s">
        <v>80</v>
      </c>
      <c r="J99" s="3" t="s">
        <v>94</v>
      </c>
      <c r="K99" s="3" t="s">
        <v>162</v>
      </c>
      <c r="L99" s="3" t="s">
        <v>153</v>
      </c>
      <c r="M99" s="3" t="s">
        <v>660</v>
      </c>
      <c r="N99" s="3" t="s">
        <v>661</v>
      </c>
      <c r="O99" s="3" t="s">
        <v>662</v>
      </c>
      <c r="P99" s="3" t="s">
        <v>67</v>
      </c>
      <c r="Q99" s="3" t="s">
        <v>64</v>
      </c>
      <c r="R99" s="3" t="s">
        <v>68</v>
      </c>
      <c r="S99" s="3" t="s">
        <v>69</v>
      </c>
      <c r="T99" s="3" t="s">
        <v>176</v>
      </c>
    </row>
    <row r="100" spans="1:20" ht="45" customHeight="1" x14ac:dyDescent="0.25">
      <c r="A100" s="3" t="s">
        <v>663</v>
      </c>
      <c r="B100" s="3" t="s">
        <v>54</v>
      </c>
      <c r="C100" s="3" t="s">
        <v>55</v>
      </c>
      <c r="D100" s="3" t="s">
        <v>56</v>
      </c>
      <c r="E100" s="3" t="s">
        <v>247</v>
      </c>
      <c r="F100" s="3" t="s">
        <v>248</v>
      </c>
      <c r="G100" s="3" t="s">
        <v>664</v>
      </c>
      <c r="H100" s="3" t="s">
        <v>665</v>
      </c>
      <c r="I100" s="3" t="s">
        <v>87</v>
      </c>
      <c r="J100" s="3" t="s">
        <v>94</v>
      </c>
      <c r="K100" s="3" t="s">
        <v>162</v>
      </c>
      <c r="L100" s="3" t="s">
        <v>153</v>
      </c>
      <c r="M100" s="3" t="s">
        <v>236</v>
      </c>
      <c r="N100" s="3" t="s">
        <v>666</v>
      </c>
      <c r="O100" s="3" t="s">
        <v>667</v>
      </c>
      <c r="P100" s="3" t="s">
        <v>67</v>
      </c>
      <c r="Q100" s="3" t="s">
        <v>64</v>
      </c>
      <c r="R100" s="3" t="s">
        <v>68</v>
      </c>
      <c r="S100" s="3" t="s">
        <v>69</v>
      </c>
      <c r="T100" s="3" t="s">
        <v>176</v>
      </c>
    </row>
    <row r="101" spans="1:20" ht="45" customHeight="1" x14ac:dyDescent="0.25">
      <c r="A101" s="3" t="s">
        <v>668</v>
      </c>
      <c r="B101" s="3" t="s">
        <v>54</v>
      </c>
      <c r="C101" s="3" t="s">
        <v>55</v>
      </c>
      <c r="D101" s="3" t="s">
        <v>56</v>
      </c>
      <c r="E101" s="3" t="s">
        <v>494</v>
      </c>
      <c r="F101" s="3" t="s">
        <v>494</v>
      </c>
      <c r="G101" s="3" t="s">
        <v>669</v>
      </c>
      <c r="H101" s="3" t="s">
        <v>87</v>
      </c>
      <c r="I101" s="3" t="s">
        <v>282</v>
      </c>
      <c r="J101" s="3" t="s">
        <v>94</v>
      </c>
      <c r="K101" s="3" t="s">
        <v>162</v>
      </c>
      <c r="L101" s="3" t="s">
        <v>63</v>
      </c>
      <c r="M101" s="3" t="s">
        <v>64</v>
      </c>
      <c r="N101" s="3" t="s">
        <v>670</v>
      </c>
      <c r="O101" s="3" t="s">
        <v>671</v>
      </c>
      <c r="P101" s="3" t="s">
        <v>67</v>
      </c>
      <c r="Q101" s="3" t="s">
        <v>64</v>
      </c>
      <c r="R101" s="3" t="s">
        <v>68</v>
      </c>
      <c r="S101" s="3" t="s">
        <v>69</v>
      </c>
      <c r="T101" s="3" t="s">
        <v>70</v>
      </c>
    </row>
    <row r="102" spans="1:20" ht="45" customHeight="1" x14ac:dyDescent="0.25">
      <c r="A102" s="3" t="s">
        <v>672</v>
      </c>
      <c r="B102" s="3" t="s">
        <v>54</v>
      </c>
      <c r="C102" s="3" t="s">
        <v>55</v>
      </c>
      <c r="D102" s="3" t="s">
        <v>56</v>
      </c>
      <c r="E102" s="3" t="s">
        <v>673</v>
      </c>
      <c r="F102" s="3" t="s">
        <v>289</v>
      </c>
      <c r="G102" s="3" t="s">
        <v>674</v>
      </c>
      <c r="H102" s="3" t="s">
        <v>86</v>
      </c>
      <c r="I102" s="3" t="s">
        <v>147</v>
      </c>
      <c r="J102" s="3" t="s">
        <v>94</v>
      </c>
      <c r="K102" s="3" t="s">
        <v>675</v>
      </c>
      <c r="L102" s="3" t="s">
        <v>63</v>
      </c>
      <c r="M102" s="3" t="s">
        <v>676</v>
      </c>
      <c r="N102" s="3" t="s">
        <v>677</v>
      </c>
      <c r="O102" s="3" t="s">
        <v>678</v>
      </c>
      <c r="P102" s="3" t="s">
        <v>67</v>
      </c>
      <c r="Q102" s="3" t="s">
        <v>64</v>
      </c>
      <c r="R102" s="3" t="s">
        <v>68</v>
      </c>
      <c r="S102" s="3" t="s">
        <v>69</v>
      </c>
      <c r="T102" s="3" t="s">
        <v>278</v>
      </c>
    </row>
    <row r="103" spans="1:20" ht="45" customHeight="1" x14ac:dyDescent="0.25">
      <c r="A103" s="3" t="s">
        <v>679</v>
      </c>
      <c r="B103" s="3" t="s">
        <v>54</v>
      </c>
      <c r="C103" s="3" t="s">
        <v>55</v>
      </c>
      <c r="D103" s="3" t="s">
        <v>56</v>
      </c>
      <c r="E103" s="3" t="s">
        <v>397</v>
      </c>
      <c r="F103" s="3" t="s">
        <v>188</v>
      </c>
      <c r="G103" s="3" t="s">
        <v>680</v>
      </c>
      <c r="H103" s="3" t="s">
        <v>148</v>
      </c>
      <c r="I103" s="3" t="s">
        <v>299</v>
      </c>
      <c r="J103" s="3" t="s">
        <v>61</v>
      </c>
      <c r="K103" s="3" t="s">
        <v>681</v>
      </c>
      <c r="L103" s="3" t="s">
        <v>63</v>
      </c>
      <c r="M103" s="3" t="s">
        <v>64</v>
      </c>
      <c r="N103" s="3" t="s">
        <v>682</v>
      </c>
      <c r="O103" s="3" t="s">
        <v>683</v>
      </c>
      <c r="P103" s="3" t="s">
        <v>67</v>
      </c>
      <c r="Q103" s="3" t="s">
        <v>64</v>
      </c>
      <c r="R103" s="3" t="s">
        <v>68</v>
      </c>
      <c r="S103" s="3" t="s">
        <v>69</v>
      </c>
      <c r="T103" s="3" t="s">
        <v>70</v>
      </c>
    </row>
    <row r="104" spans="1:20" ht="45" customHeight="1" x14ac:dyDescent="0.25">
      <c r="A104" s="3" t="s">
        <v>684</v>
      </c>
      <c r="B104" s="3" t="s">
        <v>54</v>
      </c>
      <c r="C104" s="3" t="s">
        <v>55</v>
      </c>
      <c r="D104" s="3" t="s">
        <v>56</v>
      </c>
      <c r="E104" s="3" t="s">
        <v>685</v>
      </c>
      <c r="F104" s="3" t="s">
        <v>476</v>
      </c>
      <c r="G104" s="3" t="s">
        <v>686</v>
      </c>
      <c r="H104" s="3" t="s">
        <v>595</v>
      </c>
      <c r="I104" s="3" t="s">
        <v>449</v>
      </c>
      <c r="J104" s="3" t="s">
        <v>61</v>
      </c>
      <c r="K104" s="3" t="s">
        <v>274</v>
      </c>
      <c r="L104" s="3" t="s">
        <v>63</v>
      </c>
      <c r="M104" s="3" t="s">
        <v>64</v>
      </c>
      <c r="N104" s="3" t="s">
        <v>687</v>
      </c>
      <c r="O104" s="3" t="s">
        <v>688</v>
      </c>
      <c r="P104" s="3" t="s">
        <v>67</v>
      </c>
      <c r="Q104" s="3" t="s">
        <v>64</v>
      </c>
      <c r="R104" s="3" t="s">
        <v>68</v>
      </c>
      <c r="S104" s="3" t="s">
        <v>69</v>
      </c>
      <c r="T104" s="3" t="s">
        <v>70</v>
      </c>
    </row>
    <row r="105" spans="1:20" ht="45" customHeight="1" x14ac:dyDescent="0.25">
      <c r="A105" s="3" t="s">
        <v>689</v>
      </c>
      <c r="B105" s="3" t="s">
        <v>54</v>
      </c>
      <c r="C105" s="3" t="s">
        <v>55</v>
      </c>
      <c r="D105" s="3" t="s">
        <v>56</v>
      </c>
      <c r="E105" s="3" t="s">
        <v>57</v>
      </c>
      <c r="F105" s="3" t="s">
        <v>57</v>
      </c>
      <c r="G105" s="3" t="s">
        <v>690</v>
      </c>
      <c r="H105" s="3" t="s">
        <v>80</v>
      </c>
      <c r="I105" s="3" t="s">
        <v>691</v>
      </c>
      <c r="J105" s="3" t="s">
        <v>61</v>
      </c>
      <c r="K105" s="3" t="s">
        <v>62</v>
      </c>
      <c r="L105" s="3" t="s">
        <v>63</v>
      </c>
      <c r="M105" s="3" t="s">
        <v>64</v>
      </c>
      <c r="N105" s="3" t="s">
        <v>692</v>
      </c>
      <c r="O105" s="3" t="s">
        <v>693</v>
      </c>
      <c r="P105" s="3" t="s">
        <v>67</v>
      </c>
      <c r="Q105" s="3" t="s">
        <v>64</v>
      </c>
      <c r="R105" s="3" t="s">
        <v>68</v>
      </c>
      <c r="S105" s="3" t="s">
        <v>69</v>
      </c>
      <c r="T105" s="3" t="s">
        <v>70</v>
      </c>
    </row>
    <row r="106" spans="1:20" ht="45" customHeight="1" x14ac:dyDescent="0.25">
      <c r="A106" s="3" t="s">
        <v>694</v>
      </c>
      <c r="B106" s="3" t="s">
        <v>54</v>
      </c>
      <c r="C106" s="3" t="s">
        <v>55</v>
      </c>
      <c r="D106" s="3" t="s">
        <v>56</v>
      </c>
      <c r="E106" s="3" t="s">
        <v>695</v>
      </c>
      <c r="F106" s="3" t="s">
        <v>696</v>
      </c>
      <c r="G106" s="3" t="s">
        <v>697</v>
      </c>
      <c r="H106" s="3" t="s">
        <v>80</v>
      </c>
      <c r="I106" s="3" t="s">
        <v>698</v>
      </c>
      <c r="J106" s="3" t="s">
        <v>94</v>
      </c>
      <c r="K106" s="3" t="s">
        <v>283</v>
      </c>
      <c r="L106" s="3" t="s">
        <v>153</v>
      </c>
      <c r="M106" s="3" t="s">
        <v>699</v>
      </c>
      <c r="N106" s="3" t="s">
        <v>700</v>
      </c>
      <c r="O106" s="3" t="s">
        <v>701</v>
      </c>
      <c r="P106" s="3" t="s">
        <v>67</v>
      </c>
      <c r="Q106" s="3" t="s">
        <v>64</v>
      </c>
      <c r="R106" s="3" t="s">
        <v>68</v>
      </c>
      <c r="S106" s="3" t="s">
        <v>69</v>
      </c>
      <c r="T106" s="3" t="s">
        <v>176</v>
      </c>
    </row>
    <row r="107" spans="1:20" ht="45" customHeight="1" x14ac:dyDescent="0.25">
      <c r="A107" s="3" t="s">
        <v>702</v>
      </c>
      <c r="B107" s="3" t="s">
        <v>54</v>
      </c>
      <c r="C107" s="3" t="s">
        <v>55</v>
      </c>
      <c r="D107" s="3" t="s">
        <v>56</v>
      </c>
      <c r="E107" s="3" t="s">
        <v>57</v>
      </c>
      <c r="F107" s="3" t="s">
        <v>57</v>
      </c>
      <c r="G107" s="3" t="s">
        <v>703</v>
      </c>
      <c r="H107" s="3" t="s">
        <v>704</v>
      </c>
      <c r="I107" s="3" t="s">
        <v>705</v>
      </c>
      <c r="J107" s="3" t="s">
        <v>94</v>
      </c>
      <c r="K107" s="3" t="s">
        <v>62</v>
      </c>
      <c r="L107" s="3" t="s">
        <v>63</v>
      </c>
      <c r="M107" s="3" t="s">
        <v>64</v>
      </c>
      <c r="N107" s="3" t="s">
        <v>706</v>
      </c>
      <c r="O107" s="3" t="s">
        <v>707</v>
      </c>
      <c r="P107" s="3" t="s">
        <v>67</v>
      </c>
      <c r="Q107" s="3" t="s">
        <v>64</v>
      </c>
      <c r="R107" s="3" t="s">
        <v>68</v>
      </c>
      <c r="S107" s="3" t="s">
        <v>69</v>
      </c>
      <c r="T107" s="3" t="s">
        <v>70</v>
      </c>
    </row>
    <row r="108" spans="1:20" ht="45" customHeight="1" x14ac:dyDescent="0.25">
      <c r="A108" s="3" t="s">
        <v>708</v>
      </c>
      <c r="B108" s="3" t="s">
        <v>54</v>
      </c>
      <c r="C108" s="3" t="s">
        <v>55</v>
      </c>
      <c r="D108" s="3" t="s">
        <v>56</v>
      </c>
      <c r="E108" s="3" t="s">
        <v>57</v>
      </c>
      <c r="F108" s="3" t="s">
        <v>57</v>
      </c>
      <c r="G108" s="3" t="s">
        <v>709</v>
      </c>
      <c r="H108" s="3" t="s">
        <v>147</v>
      </c>
      <c r="I108" s="3" t="s">
        <v>417</v>
      </c>
      <c r="J108" s="3" t="s">
        <v>61</v>
      </c>
      <c r="K108" s="3" t="s">
        <v>62</v>
      </c>
      <c r="L108" s="3" t="s">
        <v>75</v>
      </c>
      <c r="M108" s="3" t="s">
        <v>64</v>
      </c>
      <c r="N108" s="3" t="s">
        <v>710</v>
      </c>
      <c r="O108" s="3" t="s">
        <v>711</v>
      </c>
      <c r="P108" s="3" t="s">
        <v>67</v>
      </c>
      <c r="Q108" s="3" t="s">
        <v>64</v>
      </c>
      <c r="R108" s="3" t="s">
        <v>68</v>
      </c>
      <c r="S108" s="3" t="s">
        <v>69</v>
      </c>
      <c r="T108" s="3" t="s">
        <v>70</v>
      </c>
    </row>
    <row r="109" spans="1:20" ht="45" customHeight="1" x14ac:dyDescent="0.25">
      <c r="A109" s="3" t="s">
        <v>712</v>
      </c>
      <c r="B109" s="3" t="s">
        <v>54</v>
      </c>
      <c r="C109" s="3" t="s">
        <v>55</v>
      </c>
      <c r="D109" s="3" t="s">
        <v>56</v>
      </c>
      <c r="E109" s="3" t="s">
        <v>57</v>
      </c>
      <c r="F109" s="3" t="s">
        <v>57</v>
      </c>
      <c r="G109" s="3" t="s">
        <v>713</v>
      </c>
      <c r="H109" s="3" t="s">
        <v>449</v>
      </c>
      <c r="I109" s="3" t="s">
        <v>714</v>
      </c>
      <c r="J109" s="3" t="s">
        <v>61</v>
      </c>
      <c r="K109" s="3" t="s">
        <v>62</v>
      </c>
      <c r="L109" s="3" t="s">
        <v>63</v>
      </c>
      <c r="M109" s="3" t="s">
        <v>64</v>
      </c>
      <c r="N109" s="3" t="s">
        <v>715</v>
      </c>
      <c r="O109" s="3" t="s">
        <v>716</v>
      </c>
      <c r="P109" s="3" t="s">
        <v>67</v>
      </c>
      <c r="Q109" s="3" t="s">
        <v>64</v>
      </c>
      <c r="R109" s="3" t="s">
        <v>68</v>
      </c>
      <c r="S109" s="3" t="s">
        <v>69</v>
      </c>
      <c r="T109" s="3" t="s">
        <v>70</v>
      </c>
    </row>
    <row r="110" spans="1:20" ht="45" customHeight="1" x14ac:dyDescent="0.25">
      <c r="A110" s="3" t="s">
        <v>717</v>
      </c>
      <c r="B110" s="3" t="s">
        <v>54</v>
      </c>
      <c r="C110" s="3" t="s">
        <v>55</v>
      </c>
      <c r="D110" s="3" t="s">
        <v>56</v>
      </c>
      <c r="E110" s="3" t="s">
        <v>57</v>
      </c>
      <c r="F110" s="3" t="s">
        <v>57</v>
      </c>
      <c r="G110" s="3" t="s">
        <v>718</v>
      </c>
      <c r="H110" s="3" t="s">
        <v>719</v>
      </c>
      <c r="I110" s="3" t="s">
        <v>320</v>
      </c>
      <c r="J110" s="3" t="s">
        <v>94</v>
      </c>
      <c r="K110" s="3" t="s">
        <v>62</v>
      </c>
      <c r="L110" s="3" t="s">
        <v>63</v>
      </c>
      <c r="M110" s="3" t="s">
        <v>64</v>
      </c>
      <c r="N110" s="3" t="s">
        <v>720</v>
      </c>
      <c r="O110" s="3" t="s">
        <v>721</v>
      </c>
      <c r="P110" s="3" t="s">
        <v>67</v>
      </c>
      <c r="Q110" s="3" t="s">
        <v>64</v>
      </c>
      <c r="R110" s="3" t="s">
        <v>68</v>
      </c>
      <c r="S110" s="3" t="s">
        <v>69</v>
      </c>
      <c r="T110" s="3" t="s">
        <v>70</v>
      </c>
    </row>
    <row r="111" spans="1:20" ht="45" customHeight="1" x14ac:dyDescent="0.25">
      <c r="A111" s="3" t="s">
        <v>722</v>
      </c>
      <c r="B111" s="3" t="s">
        <v>54</v>
      </c>
      <c r="C111" s="3" t="s">
        <v>55</v>
      </c>
      <c r="D111" s="3" t="s">
        <v>56</v>
      </c>
      <c r="E111" s="3" t="s">
        <v>57</v>
      </c>
      <c r="F111" s="3" t="s">
        <v>57</v>
      </c>
      <c r="G111" s="3" t="s">
        <v>723</v>
      </c>
      <c r="H111" s="3" t="s">
        <v>724</v>
      </c>
      <c r="I111" s="3" t="s">
        <v>229</v>
      </c>
      <c r="J111" s="3" t="s">
        <v>61</v>
      </c>
      <c r="K111" s="3" t="s">
        <v>62</v>
      </c>
      <c r="L111" s="3" t="s">
        <v>63</v>
      </c>
      <c r="M111" s="3" t="s">
        <v>64</v>
      </c>
      <c r="N111" s="3" t="s">
        <v>725</v>
      </c>
      <c r="O111" s="3" t="s">
        <v>726</v>
      </c>
      <c r="P111" s="3" t="s">
        <v>67</v>
      </c>
      <c r="Q111" s="3" t="s">
        <v>64</v>
      </c>
      <c r="R111" s="3" t="s">
        <v>68</v>
      </c>
      <c r="S111" s="3" t="s">
        <v>69</v>
      </c>
      <c r="T111" s="3" t="s">
        <v>70</v>
      </c>
    </row>
    <row r="112" spans="1:20" ht="45" customHeight="1" x14ac:dyDescent="0.25">
      <c r="A112" s="3" t="s">
        <v>727</v>
      </c>
      <c r="B112" s="3" t="s">
        <v>54</v>
      </c>
      <c r="C112" s="3" t="s">
        <v>55</v>
      </c>
      <c r="D112" s="3" t="s">
        <v>56</v>
      </c>
      <c r="E112" s="3" t="s">
        <v>57</v>
      </c>
      <c r="F112" s="3" t="s">
        <v>57</v>
      </c>
      <c r="G112" s="3" t="s">
        <v>728</v>
      </c>
      <c r="H112" s="3" t="s">
        <v>341</v>
      </c>
      <c r="I112" s="3" t="s">
        <v>729</v>
      </c>
      <c r="J112" s="3" t="s">
        <v>61</v>
      </c>
      <c r="K112" s="3" t="s">
        <v>62</v>
      </c>
      <c r="L112" s="3" t="s">
        <v>75</v>
      </c>
      <c r="M112" s="3" t="s">
        <v>64</v>
      </c>
      <c r="N112" s="3" t="s">
        <v>730</v>
      </c>
      <c r="O112" s="3" t="s">
        <v>731</v>
      </c>
      <c r="P112" s="3" t="s">
        <v>67</v>
      </c>
      <c r="Q112" s="3" t="s">
        <v>64</v>
      </c>
      <c r="R112" s="3" t="s">
        <v>68</v>
      </c>
      <c r="S112" s="3" t="s">
        <v>69</v>
      </c>
      <c r="T112" s="3" t="s">
        <v>70</v>
      </c>
    </row>
    <row r="113" spans="1:20" ht="45" customHeight="1" x14ac:dyDescent="0.25">
      <c r="A113" s="3" t="s">
        <v>732</v>
      </c>
      <c r="B113" s="3" t="s">
        <v>54</v>
      </c>
      <c r="C113" s="3" t="s">
        <v>55</v>
      </c>
      <c r="D113" s="3" t="s">
        <v>56</v>
      </c>
      <c r="E113" s="3" t="s">
        <v>57</v>
      </c>
      <c r="F113" s="3" t="s">
        <v>57</v>
      </c>
      <c r="G113" s="3" t="s">
        <v>489</v>
      </c>
      <c r="H113" s="3" t="s">
        <v>199</v>
      </c>
      <c r="I113" s="3" t="s">
        <v>733</v>
      </c>
      <c r="J113" s="3" t="s">
        <v>61</v>
      </c>
      <c r="K113" s="3" t="s">
        <v>62</v>
      </c>
      <c r="L113" s="3" t="s">
        <v>63</v>
      </c>
      <c r="M113" s="3" t="s">
        <v>64</v>
      </c>
      <c r="N113" s="3" t="s">
        <v>734</v>
      </c>
      <c r="O113" s="3" t="s">
        <v>735</v>
      </c>
      <c r="P113" s="3" t="s">
        <v>67</v>
      </c>
      <c r="Q113" s="3" t="s">
        <v>64</v>
      </c>
      <c r="R113" s="3" t="s">
        <v>68</v>
      </c>
      <c r="S113" s="3" t="s">
        <v>69</v>
      </c>
      <c r="T113" s="3" t="s">
        <v>70</v>
      </c>
    </row>
    <row r="114" spans="1:20" ht="45" customHeight="1" x14ac:dyDescent="0.25">
      <c r="A114" s="3" t="s">
        <v>736</v>
      </c>
      <c r="B114" s="3" t="s">
        <v>54</v>
      </c>
      <c r="C114" s="3" t="s">
        <v>55</v>
      </c>
      <c r="D114" s="3" t="s">
        <v>56</v>
      </c>
      <c r="E114" s="3" t="s">
        <v>57</v>
      </c>
      <c r="F114" s="3" t="s">
        <v>57</v>
      </c>
      <c r="G114" s="3" t="s">
        <v>737</v>
      </c>
      <c r="H114" s="3" t="s">
        <v>148</v>
      </c>
      <c r="I114" s="3" t="s">
        <v>80</v>
      </c>
      <c r="J114" s="3" t="s">
        <v>61</v>
      </c>
      <c r="K114" s="3" t="s">
        <v>62</v>
      </c>
      <c r="L114" s="3" t="s">
        <v>75</v>
      </c>
      <c r="M114" s="3" t="s">
        <v>64</v>
      </c>
      <c r="N114" s="3" t="s">
        <v>738</v>
      </c>
      <c r="O114" s="3" t="s">
        <v>739</v>
      </c>
      <c r="P114" s="3" t="s">
        <v>67</v>
      </c>
      <c r="Q114" s="3" t="s">
        <v>64</v>
      </c>
      <c r="R114" s="3" t="s">
        <v>68</v>
      </c>
      <c r="S114" s="3" t="s">
        <v>69</v>
      </c>
      <c r="T114" s="3" t="s">
        <v>70</v>
      </c>
    </row>
    <row r="115" spans="1:20" ht="45" customHeight="1" x14ac:dyDescent="0.25">
      <c r="A115" s="3" t="s">
        <v>740</v>
      </c>
      <c r="B115" s="3" t="s">
        <v>54</v>
      </c>
      <c r="C115" s="3" t="s">
        <v>55</v>
      </c>
      <c r="D115" s="3" t="s">
        <v>56</v>
      </c>
      <c r="E115" s="3" t="s">
        <v>57</v>
      </c>
      <c r="F115" s="3" t="s">
        <v>57</v>
      </c>
      <c r="G115" s="3" t="s">
        <v>390</v>
      </c>
      <c r="H115" s="3" t="s">
        <v>609</v>
      </c>
      <c r="I115" s="3" t="s">
        <v>229</v>
      </c>
      <c r="J115" s="3" t="s">
        <v>61</v>
      </c>
      <c r="K115" s="3" t="s">
        <v>62</v>
      </c>
      <c r="L115" s="3" t="s">
        <v>63</v>
      </c>
      <c r="M115" s="3" t="s">
        <v>64</v>
      </c>
      <c r="N115" s="3" t="s">
        <v>741</v>
      </c>
      <c r="O115" s="3" t="s">
        <v>742</v>
      </c>
      <c r="P115" s="3" t="s">
        <v>67</v>
      </c>
      <c r="Q115" s="3" t="s">
        <v>64</v>
      </c>
      <c r="R115" s="3" t="s">
        <v>68</v>
      </c>
      <c r="S115" s="3" t="s">
        <v>69</v>
      </c>
      <c r="T115" s="3" t="s">
        <v>70</v>
      </c>
    </row>
    <row r="116" spans="1:20" ht="45" customHeight="1" x14ac:dyDescent="0.25">
      <c r="A116" s="3" t="s">
        <v>743</v>
      </c>
      <c r="B116" s="3" t="s">
        <v>54</v>
      </c>
      <c r="C116" s="3" t="s">
        <v>55</v>
      </c>
      <c r="D116" s="3" t="s">
        <v>56</v>
      </c>
      <c r="E116" s="3" t="s">
        <v>57</v>
      </c>
      <c r="F116" s="3" t="s">
        <v>57</v>
      </c>
      <c r="G116" s="3" t="s">
        <v>744</v>
      </c>
      <c r="H116" s="3" t="s">
        <v>745</v>
      </c>
      <c r="I116" s="3" t="s">
        <v>746</v>
      </c>
      <c r="J116" s="3" t="s">
        <v>94</v>
      </c>
      <c r="K116" s="3" t="s">
        <v>62</v>
      </c>
      <c r="L116" s="3" t="s">
        <v>153</v>
      </c>
      <c r="M116" s="3" t="s">
        <v>64</v>
      </c>
      <c r="N116" s="3" t="s">
        <v>747</v>
      </c>
      <c r="O116" s="3" t="s">
        <v>748</v>
      </c>
      <c r="P116" s="3" t="s">
        <v>67</v>
      </c>
      <c r="Q116" s="3" t="s">
        <v>64</v>
      </c>
      <c r="R116" s="3" t="s">
        <v>68</v>
      </c>
      <c r="S116" s="3" t="s">
        <v>69</v>
      </c>
      <c r="T116" s="3" t="s">
        <v>70</v>
      </c>
    </row>
    <row r="117" spans="1:20" ht="45" customHeight="1" x14ac:dyDescent="0.25">
      <c r="A117" s="3" t="s">
        <v>749</v>
      </c>
      <c r="B117" s="3" t="s">
        <v>54</v>
      </c>
      <c r="C117" s="3" t="s">
        <v>55</v>
      </c>
      <c r="D117" s="3" t="s">
        <v>56</v>
      </c>
      <c r="E117" s="3" t="s">
        <v>437</v>
      </c>
      <c r="F117" s="3" t="s">
        <v>437</v>
      </c>
      <c r="G117" s="3" t="s">
        <v>750</v>
      </c>
      <c r="H117" s="3" t="s">
        <v>190</v>
      </c>
      <c r="I117" s="3" t="s">
        <v>73</v>
      </c>
      <c r="J117" s="3" t="s">
        <v>94</v>
      </c>
      <c r="K117" s="3" t="s">
        <v>162</v>
      </c>
      <c r="L117" s="3" t="s">
        <v>153</v>
      </c>
      <c r="M117" s="3" t="s">
        <v>582</v>
      </c>
      <c r="N117" s="3" t="s">
        <v>751</v>
      </c>
      <c r="O117" s="3" t="s">
        <v>752</v>
      </c>
      <c r="P117" s="3" t="s">
        <v>67</v>
      </c>
      <c r="Q117" s="3" t="s">
        <v>64</v>
      </c>
      <c r="R117" s="3" t="s">
        <v>68</v>
      </c>
      <c r="S117" s="3" t="s">
        <v>69</v>
      </c>
      <c r="T117" s="3" t="s">
        <v>176</v>
      </c>
    </row>
    <row r="118" spans="1:20" ht="45" customHeight="1" x14ac:dyDescent="0.25">
      <c r="A118" s="3" t="s">
        <v>753</v>
      </c>
      <c r="B118" s="3" t="s">
        <v>54</v>
      </c>
      <c r="C118" s="3" t="s">
        <v>55</v>
      </c>
      <c r="D118" s="3" t="s">
        <v>56</v>
      </c>
      <c r="E118" s="3" t="s">
        <v>437</v>
      </c>
      <c r="F118" s="3" t="s">
        <v>437</v>
      </c>
      <c r="G118" s="3" t="s">
        <v>754</v>
      </c>
      <c r="H118" s="3" t="s">
        <v>111</v>
      </c>
      <c r="I118" s="3" t="s">
        <v>80</v>
      </c>
      <c r="J118" s="3" t="s">
        <v>94</v>
      </c>
      <c r="K118" s="3" t="s">
        <v>162</v>
      </c>
      <c r="L118" s="3" t="s">
        <v>153</v>
      </c>
      <c r="M118" s="3" t="s">
        <v>582</v>
      </c>
      <c r="N118" s="3" t="s">
        <v>755</v>
      </c>
      <c r="O118" s="3" t="s">
        <v>756</v>
      </c>
      <c r="P118" s="3" t="s">
        <v>67</v>
      </c>
      <c r="Q118" s="3" t="s">
        <v>64</v>
      </c>
      <c r="R118" s="3" t="s">
        <v>68</v>
      </c>
      <c r="S118" s="3" t="s">
        <v>69</v>
      </c>
      <c r="T118" s="3" t="s">
        <v>176</v>
      </c>
    </row>
    <row r="119" spans="1:20" ht="45" customHeight="1" x14ac:dyDescent="0.25">
      <c r="A119" s="3" t="s">
        <v>757</v>
      </c>
      <c r="B119" s="3" t="s">
        <v>54</v>
      </c>
      <c r="C119" s="3" t="s">
        <v>55</v>
      </c>
      <c r="D119" s="3" t="s">
        <v>56</v>
      </c>
      <c r="E119" s="3" t="s">
        <v>437</v>
      </c>
      <c r="F119" s="3" t="s">
        <v>437</v>
      </c>
      <c r="G119" s="3" t="s">
        <v>758</v>
      </c>
      <c r="H119" s="3" t="s">
        <v>241</v>
      </c>
      <c r="I119" s="3" t="s">
        <v>759</v>
      </c>
      <c r="J119" s="3" t="s">
        <v>94</v>
      </c>
      <c r="K119" s="3" t="s">
        <v>162</v>
      </c>
      <c r="L119" s="3" t="s">
        <v>432</v>
      </c>
      <c r="M119" s="3" t="s">
        <v>433</v>
      </c>
      <c r="N119" s="3" t="s">
        <v>760</v>
      </c>
      <c r="O119" s="3" t="s">
        <v>761</v>
      </c>
      <c r="P119" s="3" t="s">
        <v>67</v>
      </c>
      <c r="Q119" s="3" t="s">
        <v>64</v>
      </c>
      <c r="R119" s="3" t="s">
        <v>68</v>
      </c>
      <c r="S119" s="3" t="s">
        <v>69</v>
      </c>
      <c r="T119" s="3" t="s">
        <v>176</v>
      </c>
    </row>
    <row r="120" spans="1:20" ht="45" customHeight="1" x14ac:dyDescent="0.25">
      <c r="A120" s="3" t="s">
        <v>762</v>
      </c>
      <c r="B120" s="3" t="s">
        <v>54</v>
      </c>
      <c r="C120" s="3" t="s">
        <v>55</v>
      </c>
      <c r="D120" s="3" t="s">
        <v>56</v>
      </c>
      <c r="E120" s="3" t="s">
        <v>763</v>
      </c>
      <c r="F120" s="3" t="s">
        <v>289</v>
      </c>
      <c r="G120" s="3" t="s">
        <v>764</v>
      </c>
      <c r="H120" s="3" t="s">
        <v>463</v>
      </c>
      <c r="I120" s="3" t="s">
        <v>464</v>
      </c>
      <c r="J120" s="3" t="s">
        <v>61</v>
      </c>
      <c r="K120" s="3" t="s">
        <v>765</v>
      </c>
      <c r="L120" s="3" t="s">
        <v>432</v>
      </c>
      <c r="M120" s="3" t="s">
        <v>766</v>
      </c>
      <c r="N120" s="3" t="s">
        <v>767</v>
      </c>
      <c r="O120" s="3" t="s">
        <v>768</v>
      </c>
      <c r="P120" s="3" t="s">
        <v>67</v>
      </c>
      <c r="Q120" s="3" t="s">
        <v>64</v>
      </c>
      <c r="R120" s="3" t="s">
        <v>68</v>
      </c>
      <c r="S120" s="3" t="s">
        <v>69</v>
      </c>
      <c r="T120" s="3" t="s">
        <v>176</v>
      </c>
    </row>
    <row r="121" spans="1:20" ht="45" customHeight="1" x14ac:dyDescent="0.25">
      <c r="A121" s="3" t="s">
        <v>769</v>
      </c>
      <c r="B121" s="3" t="s">
        <v>54</v>
      </c>
      <c r="C121" s="3" t="s">
        <v>55</v>
      </c>
      <c r="D121" s="3" t="s">
        <v>56</v>
      </c>
      <c r="E121" s="3" t="s">
        <v>770</v>
      </c>
      <c r="F121" s="3" t="s">
        <v>771</v>
      </c>
      <c r="G121" s="3" t="s">
        <v>772</v>
      </c>
      <c r="H121" s="3" t="s">
        <v>60</v>
      </c>
      <c r="I121" s="3" t="s">
        <v>110</v>
      </c>
      <c r="J121" s="3" t="s">
        <v>94</v>
      </c>
      <c r="K121" s="3" t="s">
        <v>765</v>
      </c>
      <c r="L121" s="3" t="s">
        <v>153</v>
      </c>
      <c r="M121" s="3" t="s">
        <v>64</v>
      </c>
      <c r="N121" s="3" t="s">
        <v>773</v>
      </c>
      <c r="O121" s="3" t="s">
        <v>774</v>
      </c>
      <c r="P121" s="3" t="s">
        <v>67</v>
      </c>
      <c r="Q121" s="3" t="s">
        <v>64</v>
      </c>
      <c r="R121" s="3" t="s">
        <v>68</v>
      </c>
      <c r="S121" s="3" t="s">
        <v>69</v>
      </c>
      <c r="T121" s="3" t="s">
        <v>70</v>
      </c>
    </row>
    <row r="122" spans="1:20" ht="45" customHeight="1" x14ac:dyDescent="0.25">
      <c r="A122" s="3" t="s">
        <v>775</v>
      </c>
      <c r="B122" s="3" t="s">
        <v>54</v>
      </c>
      <c r="C122" s="3" t="s">
        <v>55</v>
      </c>
      <c r="D122" s="3" t="s">
        <v>56</v>
      </c>
      <c r="E122" s="3" t="s">
        <v>776</v>
      </c>
      <c r="F122" s="3" t="s">
        <v>776</v>
      </c>
      <c r="G122" s="3" t="s">
        <v>777</v>
      </c>
      <c r="H122" s="3" t="s">
        <v>86</v>
      </c>
      <c r="I122" s="3" t="s">
        <v>300</v>
      </c>
      <c r="J122" s="3" t="s">
        <v>94</v>
      </c>
      <c r="K122" s="3" t="s">
        <v>765</v>
      </c>
      <c r="L122" s="3" t="s">
        <v>153</v>
      </c>
      <c r="M122" s="3" t="s">
        <v>64</v>
      </c>
      <c r="N122" s="3" t="s">
        <v>778</v>
      </c>
      <c r="O122" s="3" t="s">
        <v>779</v>
      </c>
      <c r="P122" s="3" t="s">
        <v>67</v>
      </c>
      <c r="Q122" s="3" t="s">
        <v>64</v>
      </c>
      <c r="R122" s="3" t="s">
        <v>68</v>
      </c>
      <c r="S122" s="3" t="s">
        <v>69</v>
      </c>
      <c r="T122" s="3" t="s">
        <v>70</v>
      </c>
    </row>
    <row r="123" spans="1:20" ht="45" customHeight="1" x14ac:dyDescent="0.25">
      <c r="A123" s="3" t="s">
        <v>780</v>
      </c>
      <c r="B123" s="3" t="s">
        <v>54</v>
      </c>
      <c r="C123" s="3" t="s">
        <v>55</v>
      </c>
      <c r="D123" s="3" t="s">
        <v>56</v>
      </c>
      <c r="E123" s="3" t="s">
        <v>781</v>
      </c>
      <c r="F123" s="3" t="s">
        <v>57</v>
      </c>
      <c r="G123" s="3" t="s">
        <v>782</v>
      </c>
      <c r="H123" s="3" t="s">
        <v>783</v>
      </c>
      <c r="I123" s="3" t="s">
        <v>449</v>
      </c>
      <c r="J123" s="3" t="s">
        <v>61</v>
      </c>
      <c r="K123" s="3" t="s">
        <v>62</v>
      </c>
      <c r="L123" s="3" t="s">
        <v>63</v>
      </c>
      <c r="M123" s="3" t="s">
        <v>64</v>
      </c>
      <c r="N123" s="3" t="s">
        <v>784</v>
      </c>
      <c r="O123" s="3" t="s">
        <v>785</v>
      </c>
      <c r="P123" s="3" t="s">
        <v>67</v>
      </c>
      <c r="Q123" s="3" t="s">
        <v>64</v>
      </c>
      <c r="R123" s="3" t="s">
        <v>68</v>
      </c>
      <c r="S123" s="3" t="s">
        <v>69</v>
      </c>
      <c r="T123" s="3" t="s">
        <v>70</v>
      </c>
    </row>
    <row r="124" spans="1:20" ht="45" customHeight="1" x14ac:dyDescent="0.25">
      <c r="A124" s="3" t="s">
        <v>786</v>
      </c>
      <c r="B124" s="3" t="s">
        <v>54</v>
      </c>
      <c r="C124" s="3" t="s">
        <v>55</v>
      </c>
      <c r="D124" s="3" t="s">
        <v>56</v>
      </c>
      <c r="E124" s="3" t="s">
        <v>57</v>
      </c>
      <c r="F124" s="3" t="s">
        <v>57</v>
      </c>
      <c r="G124" s="3" t="s">
        <v>787</v>
      </c>
      <c r="H124" s="3" t="s">
        <v>788</v>
      </c>
      <c r="I124" s="3" t="s">
        <v>87</v>
      </c>
      <c r="J124" s="3" t="s">
        <v>94</v>
      </c>
      <c r="K124" s="3" t="s">
        <v>62</v>
      </c>
      <c r="L124" s="3" t="s">
        <v>63</v>
      </c>
      <c r="M124" s="3" t="s">
        <v>64</v>
      </c>
      <c r="N124" s="3" t="s">
        <v>789</v>
      </c>
      <c r="O124" s="3" t="s">
        <v>790</v>
      </c>
      <c r="P124" s="3" t="s">
        <v>67</v>
      </c>
      <c r="Q124" s="3" t="s">
        <v>64</v>
      </c>
      <c r="R124" s="3" t="s">
        <v>68</v>
      </c>
      <c r="S124" s="3" t="s">
        <v>69</v>
      </c>
      <c r="T124" s="3" t="s">
        <v>70</v>
      </c>
    </row>
    <row r="125" spans="1:20" ht="45" customHeight="1" x14ac:dyDescent="0.25">
      <c r="A125" s="3" t="s">
        <v>791</v>
      </c>
      <c r="B125" s="3" t="s">
        <v>54</v>
      </c>
      <c r="C125" s="3" t="s">
        <v>55</v>
      </c>
      <c r="D125" s="3" t="s">
        <v>56</v>
      </c>
      <c r="E125" s="3" t="s">
        <v>57</v>
      </c>
      <c r="F125" s="3" t="s">
        <v>57</v>
      </c>
      <c r="G125" s="3" t="s">
        <v>792</v>
      </c>
      <c r="H125" s="3" t="s">
        <v>793</v>
      </c>
      <c r="I125" s="3" t="s">
        <v>117</v>
      </c>
      <c r="J125" s="3" t="s">
        <v>94</v>
      </c>
      <c r="K125" s="3" t="s">
        <v>62</v>
      </c>
      <c r="L125" s="3" t="s">
        <v>63</v>
      </c>
      <c r="M125" s="3" t="s">
        <v>64</v>
      </c>
      <c r="N125" s="3" t="s">
        <v>794</v>
      </c>
      <c r="O125" s="3" t="s">
        <v>795</v>
      </c>
      <c r="P125" s="3" t="s">
        <v>67</v>
      </c>
      <c r="Q125" s="3" t="s">
        <v>64</v>
      </c>
      <c r="R125" s="3" t="s">
        <v>68</v>
      </c>
      <c r="S125" s="3" t="s">
        <v>69</v>
      </c>
      <c r="T125" s="3" t="s">
        <v>70</v>
      </c>
    </row>
    <row r="126" spans="1:20" ht="45" customHeight="1" x14ac:dyDescent="0.25">
      <c r="A126" s="3" t="s">
        <v>796</v>
      </c>
      <c r="B126" s="3" t="s">
        <v>54</v>
      </c>
      <c r="C126" s="3" t="s">
        <v>55</v>
      </c>
      <c r="D126" s="3" t="s">
        <v>56</v>
      </c>
      <c r="E126" s="3" t="s">
        <v>57</v>
      </c>
      <c r="F126" s="3" t="s">
        <v>57</v>
      </c>
      <c r="G126" s="3" t="s">
        <v>558</v>
      </c>
      <c r="H126" s="3" t="s">
        <v>797</v>
      </c>
      <c r="I126" s="3" t="s">
        <v>798</v>
      </c>
      <c r="J126" s="3" t="s">
        <v>61</v>
      </c>
      <c r="K126" s="3" t="s">
        <v>62</v>
      </c>
      <c r="L126" s="3" t="s">
        <v>63</v>
      </c>
      <c r="M126" s="3" t="s">
        <v>64</v>
      </c>
      <c r="N126" s="3" t="s">
        <v>799</v>
      </c>
      <c r="O126" s="3" t="s">
        <v>800</v>
      </c>
      <c r="P126" s="3" t="s">
        <v>67</v>
      </c>
      <c r="Q126" s="3" t="s">
        <v>64</v>
      </c>
      <c r="R126" s="3" t="s">
        <v>68</v>
      </c>
      <c r="S126" s="3" t="s">
        <v>69</v>
      </c>
      <c r="T126" s="3" t="s">
        <v>70</v>
      </c>
    </row>
    <row r="127" spans="1:20" ht="45" customHeight="1" x14ac:dyDescent="0.25">
      <c r="A127" s="3" t="s">
        <v>801</v>
      </c>
      <c r="B127" s="3" t="s">
        <v>54</v>
      </c>
      <c r="C127" s="3" t="s">
        <v>55</v>
      </c>
      <c r="D127" s="3" t="s">
        <v>56</v>
      </c>
      <c r="E127" s="3" t="s">
        <v>57</v>
      </c>
      <c r="F127" s="3" t="s">
        <v>57</v>
      </c>
      <c r="G127" s="3" t="s">
        <v>802</v>
      </c>
      <c r="H127" s="3" t="s">
        <v>793</v>
      </c>
      <c r="I127" s="3" t="s">
        <v>110</v>
      </c>
      <c r="J127" s="3" t="s">
        <v>61</v>
      </c>
      <c r="K127" s="3" t="s">
        <v>62</v>
      </c>
      <c r="L127" s="3" t="s">
        <v>63</v>
      </c>
      <c r="M127" s="3" t="s">
        <v>64</v>
      </c>
      <c r="N127" s="3" t="s">
        <v>803</v>
      </c>
      <c r="O127" s="3" t="s">
        <v>804</v>
      </c>
      <c r="P127" s="3" t="s">
        <v>67</v>
      </c>
      <c r="Q127" s="3" t="s">
        <v>64</v>
      </c>
      <c r="R127" s="3" t="s">
        <v>68</v>
      </c>
      <c r="S127" s="3" t="s">
        <v>69</v>
      </c>
      <c r="T127" s="3" t="s">
        <v>70</v>
      </c>
    </row>
    <row r="128" spans="1:20" ht="45" customHeight="1" x14ac:dyDescent="0.25">
      <c r="A128" s="3" t="s">
        <v>805</v>
      </c>
      <c r="B128" s="3" t="s">
        <v>54</v>
      </c>
      <c r="C128" s="3" t="s">
        <v>55</v>
      </c>
      <c r="D128" s="3" t="s">
        <v>56</v>
      </c>
      <c r="E128" s="3" t="s">
        <v>57</v>
      </c>
      <c r="F128" s="3" t="s">
        <v>57</v>
      </c>
      <c r="G128" s="3" t="s">
        <v>806</v>
      </c>
      <c r="H128" s="3" t="s">
        <v>807</v>
      </c>
      <c r="I128" s="3" t="s">
        <v>808</v>
      </c>
      <c r="J128" s="3" t="s">
        <v>61</v>
      </c>
      <c r="K128" s="3" t="s">
        <v>62</v>
      </c>
      <c r="L128" s="3" t="s">
        <v>63</v>
      </c>
      <c r="M128" s="3" t="s">
        <v>64</v>
      </c>
      <c r="N128" s="3" t="s">
        <v>809</v>
      </c>
      <c r="O128" s="3" t="s">
        <v>810</v>
      </c>
      <c r="P128" s="3" t="s">
        <v>67</v>
      </c>
      <c r="Q128" s="3" t="s">
        <v>64</v>
      </c>
      <c r="R128" s="3" t="s">
        <v>68</v>
      </c>
      <c r="S128" s="3" t="s">
        <v>69</v>
      </c>
      <c r="T128" s="3" t="s">
        <v>70</v>
      </c>
    </row>
    <row r="129" spans="1:20" ht="45" customHeight="1" x14ac:dyDescent="0.25">
      <c r="A129" s="3" t="s">
        <v>811</v>
      </c>
      <c r="B129" s="3" t="s">
        <v>54</v>
      </c>
      <c r="C129" s="3" t="s">
        <v>55</v>
      </c>
      <c r="D129" s="3" t="s">
        <v>56</v>
      </c>
      <c r="E129" s="3" t="s">
        <v>57</v>
      </c>
      <c r="F129" s="3" t="s">
        <v>57</v>
      </c>
      <c r="G129" s="3" t="s">
        <v>540</v>
      </c>
      <c r="H129" s="3" t="s">
        <v>60</v>
      </c>
      <c r="I129" s="3" t="s">
        <v>812</v>
      </c>
      <c r="J129" s="3" t="s">
        <v>61</v>
      </c>
      <c r="K129" s="3" t="s">
        <v>62</v>
      </c>
      <c r="L129" s="3" t="s">
        <v>63</v>
      </c>
      <c r="M129" s="3" t="s">
        <v>64</v>
      </c>
      <c r="N129" s="3" t="s">
        <v>813</v>
      </c>
      <c r="O129" s="3" t="s">
        <v>814</v>
      </c>
      <c r="P129" s="3" t="s">
        <v>67</v>
      </c>
      <c r="Q129" s="3" t="s">
        <v>64</v>
      </c>
      <c r="R129" s="3" t="s">
        <v>68</v>
      </c>
      <c r="S129" s="3" t="s">
        <v>69</v>
      </c>
      <c r="T129" s="3" t="s">
        <v>70</v>
      </c>
    </row>
    <row r="130" spans="1:20" ht="45" customHeight="1" x14ac:dyDescent="0.25">
      <c r="A130" s="3" t="s">
        <v>815</v>
      </c>
      <c r="B130" s="3" t="s">
        <v>54</v>
      </c>
      <c r="C130" s="3" t="s">
        <v>55</v>
      </c>
      <c r="D130" s="3" t="s">
        <v>56</v>
      </c>
      <c r="E130" s="3" t="s">
        <v>57</v>
      </c>
      <c r="F130" s="3" t="s">
        <v>57</v>
      </c>
      <c r="G130" s="3" t="s">
        <v>816</v>
      </c>
      <c r="H130" s="3" t="s">
        <v>80</v>
      </c>
      <c r="I130" s="3" t="s">
        <v>148</v>
      </c>
      <c r="J130" s="3" t="s">
        <v>61</v>
      </c>
      <c r="K130" s="3" t="s">
        <v>62</v>
      </c>
      <c r="L130" s="3" t="s">
        <v>63</v>
      </c>
      <c r="M130" s="3" t="s">
        <v>64</v>
      </c>
      <c r="N130" s="3" t="s">
        <v>817</v>
      </c>
      <c r="O130" s="3" t="s">
        <v>818</v>
      </c>
      <c r="P130" s="3" t="s">
        <v>67</v>
      </c>
      <c r="Q130" s="3" t="s">
        <v>64</v>
      </c>
      <c r="R130" s="3" t="s">
        <v>68</v>
      </c>
      <c r="S130" s="3" t="s">
        <v>69</v>
      </c>
      <c r="T130" s="3" t="s">
        <v>70</v>
      </c>
    </row>
    <row r="131" spans="1:20" ht="45" customHeight="1" x14ac:dyDescent="0.25">
      <c r="A131" s="3" t="s">
        <v>819</v>
      </c>
      <c r="B131" s="3" t="s">
        <v>54</v>
      </c>
      <c r="C131" s="3" t="s">
        <v>55</v>
      </c>
      <c r="D131" s="3" t="s">
        <v>56</v>
      </c>
      <c r="E131" s="3" t="s">
        <v>820</v>
      </c>
      <c r="F131" s="3" t="s">
        <v>821</v>
      </c>
      <c r="G131" s="3" t="s">
        <v>822</v>
      </c>
      <c r="H131" s="3" t="s">
        <v>117</v>
      </c>
      <c r="I131" s="3" t="s">
        <v>348</v>
      </c>
      <c r="J131" s="3" t="s">
        <v>94</v>
      </c>
      <c r="K131" s="3" t="s">
        <v>823</v>
      </c>
      <c r="L131" s="3" t="s">
        <v>63</v>
      </c>
      <c r="M131" s="3" t="s">
        <v>824</v>
      </c>
      <c r="N131" s="3" t="s">
        <v>825</v>
      </c>
      <c r="O131" s="3" t="s">
        <v>826</v>
      </c>
      <c r="P131" s="3" t="s">
        <v>67</v>
      </c>
      <c r="Q131" s="3" t="s">
        <v>64</v>
      </c>
      <c r="R131" s="3" t="s">
        <v>68</v>
      </c>
      <c r="S131" s="3" t="s">
        <v>69</v>
      </c>
      <c r="T131" s="3" t="s">
        <v>278</v>
      </c>
    </row>
    <row r="132" spans="1:20" ht="45" customHeight="1" x14ac:dyDescent="0.25">
      <c r="A132" s="3" t="s">
        <v>827</v>
      </c>
      <c r="B132" s="3" t="s">
        <v>54</v>
      </c>
      <c r="C132" s="3" t="s">
        <v>55</v>
      </c>
      <c r="D132" s="3" t="s">
        <v>56</v>
      </c>
      <c r="E132" s="3" t="s">
        <v>397</v>
      </c>
      <c r="F132" s="3" t="s">
        <v>397</v>
      </c>
      <c r="G132" s="3" t="s">
        <v>828</v>
      </c>
      <c r="H132" s="3" t="s">
        <v>829</v>
      </c>
      <c r="I132" s="3" t="s">
        <v>87</v>
      </c>
      <c r="J132" s="3" t="s">
        <v>61</v>
      </c>
      <c r="K132" s="3" t="s">
        <v>283</v>
      </c>
      <c r="L132" s="3" t="s">
        <v>153</v>
      </c>
      <c r="M132" s="3" t="s">
        <v>64</v>
      </c>
      <c r="N132" s="3" t="s">
        <v>830</v>
      </c>
      <c r="O132" s="3" t="s">
        <v>831</v>
      </c>
      <c r="P132" s="3" t="s">
        <v>67</v>
      </c>
      <c r="Q132" s="3" t="s">
        <v>64</v>
      </c>
      <c r="R132" s="3" t="s">
        <v>68</v>
      </c>
      <c r="S132" s="3" t="s">
        <v>69</v>
      </c>
      <c r="T132" s="3" t="s">
        <v>70</v>
      </c>
    </row>
    <row r="133" spans="1:20" ht="45" customHeight="1" x14ac:dyDescent="0.25">
      <c r="A133" s="3" t="s">
        <v>832</v>
      </c>
      <c r="B133" s="3" t="s">
        <v>54</v>
      </c>
      <c r="C133" s="3" t="s">
        <v>55</v>
      </c>
      <c r="D133" s="3" t="s">
        <v>56</v>
      </c>
      <c r="E133" s="3" t="s">
        <v>695</v>
      </c>
      <c r="F133" s="3" t="s">
        <v>696</v>
      </c>
      <c r="G133" s="3" t="s">
        <v>833</v>
      </c>
      <c r="H133" s="3" t="s">
        <v>834</v>
      </c>
      <c r="I133" s="3" t="s">
        <v>148</v>
      </c>
      <c r="J133" s="3" t="s">
        <v>94</v>
      </c>
      <c r="K133" s="3" t="s">
        <v>283</v>
      </c>
      <c r="L133" s="3" t="s">
        <v>63</v>
      </c>
      <c r="M133" s="3" t="s">
        <v>243</v>
      </c>
      <c r="N133" s="3" t="s">
        <v>835</v>
      </c>
      <c r="O133" s="3" t="s">
        <v>836</v>
      </c>
      <c r="P133" s="3" t="s">
        <v>67</v>
      </c>
      <c r="Q133" s="3" t="s">
        <v>64</v>
      </c>
      <c r="R133" s="3" t="s">
        <v>68</v>
      </c>
      <c r="S133" s="3" t="s">
        <v>69</v>
      </c>
      <c r="T133" s="3" t="s">
        <v>278</v>
      </c>
    </row>
    <row r="134" spans="1:20" ht="45" customHeight="1" x14ac:dyDescent="0.25">
      <c r="A134" s="3" t="s">
        <v>837</v>
      </c>
      <c r="B134" s="3" t="s">
        <v>54</v>
      </c>
      <c r="C134" s="3" t="s">
        <v>55</v>
      </c>
      <c r="D134" s="3" t="s">
        <v>56</v>
      </c>
      <c r="E134" s="3" t="s">
        <v>838</v>
      </c>
      <c r="F134" s="3" t="s">
        <v>838</v>
      </c>
      <c r="G134" s="3" t="s">
        <v>839</v>
      </c>
      <c r="H134" s="3" t="s">
        <v>840</v>
      </c>
      <c r="I134" s="3" t="s">
        <v>841</v>
      </c>
      <c r="J134" s="3" t="s">
        <v>94</v>
      </c>
      <c r="K134" s="3" t="s">
        <v>283</v>
      </c>
      <c r="L134" s="3" t="s">
        <v>153</v>
      </c>
      <c r="M134" s="3" t="s">
        <v>842</v>
      </c>
      <c r="N134" s="3" t="s">
        <v>843</v>
      </c>
      <c r="O134" s="3" t="s">
        <v>844</v>
      </c>
      <c r="P134" s="3" t="s">
        <v>67</v>
      </c>
      <c r="Q134" s="3" t="s">
        <v>64</v>
      </c>
      <c r="R134" s="3" t="s">
        <v>68</v>
      </c>
      <c r="S134" s="3" t="s">
        <v>69</v>
      </c>
      <c r="T134" s="3" t="s">
        <v>278</v>
      </c>
    </row>
    <row r="135" spans="1:20" ht="45" customHeight="1" x14ac:dyDescent="0.25">
      <c r="A135" s="3" t="s">
        <v>845</v>
      </c>
      <c r="B135" s="3" t="s">
        <v>54</v>
      </c>
      <c r="C135" s="3" t="s">
        <v>55</v>
      </c>
      <c r="D135" s="3" t="s">
        <v>56</v>
      </c>
      <c r="E135" s="3" t="s">
        <v>695</v>
      </c>
      <c r="F135" s="3" t="s">
        <v>696</v>
      </c>
      <c r="G135" s="3" t="s">
        <v>846</v>
      </c>
      <c r="H135" s="3" t="s">
        <v>87</v>
      </c>
      <c r="I135" s="3" t="s">
        <v>847</v>
      </c>
      <c r="J135" s="3" t="s">
        <v>94</v>
      </c>
      <c r="K135" s="3" t="s">
        <v>283</v>
      </c>
      <c r="L135" s="3" t="s">
        <v>153</v>
      </c>
      <c r="M135" s="3" t="s">
        <v>842</v>
      </c>
      <c r="N135" s="3" t="s">
        <v>848</v>
      </c>
      <c r="O135" s="3" t="s">
        <v>849</v>
      </c>
      <c r="P135" s="3" t="s">
        <v>67</v>
      </c>
      <c r="Q135" s="3" t="s">
        <v>64</v>
      </c>
      <c r="R135" s="3" t="s">
        <v>68</v>
      </c>
      <c r="S135" s="3" t="s">
        <v>69</v>
      </c>
      <c r="T135" s="3" t="s">
        <v>278</v>
      </c>
    </row>
    <row r="136" spans="1:20" ht="45" customHeight="1" x14ac:dyDescent="0.25">
      <c r="A136" s="3" t="s">
        <v>850</v>
      </c>
      <c r="B136" s="3" t="s">
        <v>54</v>
      </c>
      <c r="C136" s="3" t="s">
        <v>55</v>
      </c>
      <c r="D136" s="3" t="s">
        <v>56</v>
      </c>
      <c r="E136" s="3" t="s">
        <v>695</v>
      </c>
      <c r="F136" s="3" t="s">
        <v>696</v>
      </c>
      <c r="G136" s="3" t="s">
        <v>851</v>
      </c>
      <c r="H136" s="3" t="s">
        <v>852</v>
      </c>
      <c r="I136" s="3" t="s">
        <v>60</v>
      </c>
      <c r="J136" s="3" t="s">
        <v>94</v>
      </c>
      <c r="K136" s="3" t="s">
        <v>283</v>
      </c>
      <c r="L136" s="3" t="s">
        <v>153</v>
      </c>
      <c r="M136" s="3" t="s">
        <v>223</v>
      </c>
      <c r="N136" s="3" t="s">
        <v>853</v>
      </c>
      <c r="O136" s="3" t="s">
        <v>854</v>
      </c>
      <c r="P136" s="3" t="s">
        <v>67</v>
      </c>
      <c r="Q136" s="3" t="s">
        <v>64</v>
      </c>
      <c r="R136" s="3" t="s">
        <v>68</v>
      </c>
      <c r="S136" s="3" t="s">
        <v>69</v>
      </c>
      <c r="T136" s="3" t="s">
        <v>278</v>
      </c>
    </row>
    <row r="137" spans="1:20" ht="45" customHeight="1" x14ac:dyDescent="0.25">
      <c r="A137" s="3" t="s">
        <v>855</v>
      </c>
      <c r="B137" s="3" t="s">
        <v>54</v>
      </c>
      <c r="C137" s="3" t="s">
        <v>55</v>
      </c>
      <c r="D137" s="3" t="s">
        <v>56</v>
      </c>
      <c r="E137" s="3" t="s">
        <v>856</v>
      </c>
      <c r="F137" s="3" t="s">
        <v>857</v>
      </c>
      <c r="G137" s="3" t="s">
        <v>858</v>
      </c>
      <c r="H137" s="3" t="s">
        <v>859</v>
      </c>
      <c r="I137" s="3" t="s">
        <v>860</v>
      </c>
      <c r="J137" s="3" t="s">
        <v>61</v>
      </c>
      <c r="K137" s="3" t="s">
        <v>861</v>
      </c>
      <c r="L137" s="3" t="s">
        <v>63</v>
      </c>
      <c r="M137" s="3" t="s">
        <v>64</v>
      </c>
      <c r="N137" s="3" t="s">
        <v>862</v>
      </c>
      <c r="O137" s="3" t="s">
        <v>863</v>
      </c>
      <c r="P137" s="3" t="s">
        <v>67</v>
      </c>
      <c r="Q137" s="3" t="s">
        <v>64</v>
      </c>
      <c r="R137" s="3" t="s">
        <v>68</v>
      </c>
      <c r="S137" s="3" t="s">
        <v>69</v>
      </c>
      <c r="T137" s="3" t="s">
        <v>70</v>
      </c>
    </row>
    <row r="138" spans="1:20" ht="45" customHeight="1" x14ac:dyDescent="0.25">
      <c r="A138" s="3" t="s">
        <v>864</v>
      </c>
      <c r="B138" s="3" t="s">
        <v>54</v>
      </c>
      <c r="C138" s="3" t="s">
        <v>55</v>
      </c>
      <c r="D138" s="3" t="s">
        <v>56</v>
      </c>
      <c r="E138" s="3" t="s">
        <v>865</v>
      </c>
      <c r="F138" s="3" t="s">
        <v>865</v>
      </c>
      <c r="G138" s="3" t="s">
        <v>866</v>
      </c>
      <c r="H138" s="3" t="s">
        <v>292</v>
      </c>
      <c r="I138" s="3" t="s">
        <v>867</v>
      </c>
      <c r="J138" s="3" t="s">
        <v>94</v>
      </c>
      <c r="K138" s="3" t="s">
        <v>868</v>
      </c>
      <c r="L138" s="3" t="s">
        <v>153</v>
      </c>
      <c r="M138" s="3" t="s">
        <v>201</v>
      </c>
      <c r="N138" s="3" t="s">
        <v>869</v>
      </c>
      <c r="O138" s="3" t="s">
        <v>870</v>
      </c>
      <c r="P138" s="3" t="s">
        <v>67</v>
      </c>
      <c r="Q138" s="3" t="s">
        <v>64</v>
      </c>
      <c r="R138" s="3" t="s">
        <v>68</v>
      </c>
      <c r="S138" s="3" t="s">
        <v>69</v>
      </c>
      <c r="T138" s="3" t="s">
        <v>278</v>
      </c>
    </row>
    <row r="139" spans="1:20" ht="4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1:20" ht="4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1:20" ht="4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0" ht="4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4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4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4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4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4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4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4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4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4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4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4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4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4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4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4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1:20" ht="4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4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4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4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4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4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4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ht="4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ht="4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4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4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4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4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4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4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4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4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4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4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4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4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4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4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4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4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4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4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4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4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4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4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4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1:20" ht="4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1:20" ht="4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1:20" ht="4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1:20" ht="4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1:20" ht="4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4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4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4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4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4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4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4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4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4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4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4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4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4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4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4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4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4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4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4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4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4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4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4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4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4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4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4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4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4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4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4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4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4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4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4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4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4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4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4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4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4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4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4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4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4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4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4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4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4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4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4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4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4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4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4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4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4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4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4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4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4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4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4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4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4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4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4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4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4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4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4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512</v>
      </c>
    </row>
    <row r="3" spans="1:1" x14ac:dyDescent="0.25">
      <c r="A3" t="s">
        <v>75</v>
      </c>
    </row>
    <row r="4" spans="1:1" x14ac:dyDescent="0.25">
      <c r="A4" t="s">
        <v>63</v>
      </c>
    </row>
    <row r="5" spans="1:1" x14ac:dyDescent="0.25">
      <c r="A5" t="s">
        <v>163</v>
      </c>
    </row>
    <row r="6" spans="1:1" x14ac:dyDescent="0.25">
      <c r="A6" t="s">
        <v>153</v>
      </c>
    </row>
    <row r="7" spans="1:1" x14ac:dyDescent="0.25">
      <c r="A7" t="s">
        <v>172</v>
      </c>
    </row>
    <row r="8" spans="1:1" x14ac:dyDescent="0.25">
      <c r="A8" t="s">
        <v>432</v>
      </c>
    </row>
    <row r="9" spans="1:1" x14ac:dyDescent="0.25">
      <c r="A9" t="s">
        <v>998</v>
      </c>
    </row>
    <row r="10" spans="1:1" x14ac:dyDescent="0.25">
      <c r="A10" t="s">
        <v>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1000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58.42578125" bestFit="1" customWidth="1"/>
    <col min="6" max="6" width="57.5703125" bestFit="1" customWidth="1"/>
    <col min="7" max="7" width="33.8554687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1001</v>
      </c>
      <c r="D2" t="s">
        <v>1002</v>
      </c>
      <c r="E2" t="s">
        <v>1003</v>
      </c>
      <c r="F2" t="s">
        <v>1004</v>
      </c>
      <c r="G2" t="s">
        <v>1005</v>
      </c>
    </row>
    <row r="3" spans="1:7" x14ac:dyDescent="0.25">
      <c r="A3" s="1" t="s">
        <v>1006</v>
      </c>
      <c r="B3" s="1"/>
      <c r="C3" s="1" t="s">
        <v>1007</v>
      </c>
      <c r="D3" s="1" t="s">
        <v>1008</v>
      </c>
      <c r="E3" s="1" t="s">
        <v>1009</v>
      </c>
      <c r="F3" s="1" t="s">
        <v>1010</v>
      </c>
      <c r="G3" s="1" t="s">
        <v>1011</v>
      </c>
    </row>
    <row r="4" spans="1:7" ht="45" customHeight="1" x14ac:dyDescent="0.25">
      <c r="A4" s="3" t="s">
        <v>65</v>
      </c>
      <c r="B4" s="3" t="s">
        <v>1012</v>
      </c>
      <c r="C4" s="3" t="s">
        <v>1013</v>
      </c>
      <c r="D4" s="3" t="s">
        <v>1014</v>
      </c>
      <c r="E4" s="3" t="s">
        <v>1015</v>
      </c>
      <c r="F4" s="3" t="s">
        <v>1016</v>
      </c>
      <c r="G4" s="3" t="s">
        <v>1017</v>
      </c>
    </row>
    <row r="5" spans="1:7" ht="45" customHeight="1" x14ac:dyDescent="0.25">
      <c r="A5" s="3" t="s">
        <v>76</v>
      </c>
      <c r="B5" s="3" t="s">
        <v>1018</v>
      </c>
      <c r="C5" s="3" t="s">
        <v>1019</v>
      </c>
      <c r="D5" s="3" t="s">
        <v>1020</v>
      </c>
      <c r="E5" s="3" t="s">
        <v>1021</v>
      </c>
      <c r="F5" s="3" t="s">
        <v>1022</v>
      </c>
      <c r="G5" s="3" t="s">
        <v>781</v>
      </c>
    </row>
    <row r="6" spans="1:7" ht="45" customHeight="1" x14ac:dyDescent="0.25">
      <c r="A6" s="3" t="s">
        <v>82</v>
      </c>
      <c r="B6" s="3" t="s">
        <v>1023</v>
      </c>
      <c r="C6" s="3" t="s">
        <v>1024</v>
      </c>
      <c r="D6" s="3" t="s">
        <v>1025</v>
      </c>
      <c r="E6" s="3" t="s">
        <v>1026</v>
      </c>
      <c r="F6" s="3" t="s">
        <v>781</v>
      </c>
      <c r="G6" s="3" t="s">
        <v>781</v>
      </c>
    </row>
    <row r="7" spans="1:7" ht="45" customHeight="1" x14ac:dyDescent="0.25">
      <c r="A7" s="3" t="s">
        <v>88</v>
      </c>
      <c r="B7" s="3" t="s">
        <v>1027</v>
      </c>
      <c r="C7" s="3" t="s">
        <v>1028</v>
      </c>
      <c r="D7" s="3" t="s">
        <v>1029</v>
      </c>
      <c r="E7" s="3" t="s">
        <v>1030</v>
      </c>
      <c r="F7" s="3" t="s">
        <v>1031</v>
      </c>
      <c r="G7" s="3" t="s">
        <v>781</v>
      </c>
    </row>
    <row r="8" spans="1:7" ht="45" customHeight="1" x14ac:dyDescent="0.25">
      <c r="A8" s="3" t="s">
        <v>95</v>
      </c>
      <c r="B8" s="3" t="s">
        <v>1032</v>
      </c>
      <c r="C8" s="3" t="s">
        <v>1013</v>
      </c>
      <c r="D8" s="3" t="s">
        <v>1033</v>
      </c>
      <c r="E8" s="3" t="s">
        <v>1034</v>
      </c>
      <c r="F8" s="3" t="s">
        <v>1035</v>
      </c>
      <c r="G8" s="3" t="s">
        <v>1036</v>
      </c>
    </row>
    <row r="9" spans="1:7" ht="45" customHeight="1" x14ac:dyDescent="0.25">
      <c r="A9" s="3" t="s">
        <v>100</v>
      </c>
      <c r="B9" s="3" t="s">
        <v>1037</v>
      </c>
      <c r="C9" s="3" t="s">
        <v>1038</v>
      </c>
      <c r="D9" s="3" t="s">
        <v>1039</v>
      </c>
      <c r="E9" s="3" t="s">
        <v>1040</v>
      </c>
      <c r="F9" s="3" t="s">
        <v>781</v>
      </c>
      <c r="G9" s="3" t="s">
        <v>781</v>
      </c>
    </row>
    <row r="10" spans="1:7" ht="45" customHeight="1" x14ac:dyDescent="0.25">
      <c r="A10" s="3" t="s">
        <v>106</v>
      </c>
      <c r="B10" s="3" t="s">
        <v>1041</v>
      </c>
      <c r="C10" s="3" t="s">
        <v>1042</v>
      </c>
      <c r="D10" s="3" t="s">
        <v>1043</v>
      </c>
      <c r="E10" s="3" t="s">
        <v>1044</v>
      </c>
      <c r="F10" s="3" t="s">
        <v>1022</v>
      </c>
      <c r="G10" s="3" t="s">
        <v>781</v>
      </c>
    </row>
    <row r="11" spans="1:7" ht="45" customHeight="1" x14ac:dyDescent="0.25">
      <c r="A11" s="3" t="s">
        <v>112</v>
      </c>
      <c r="B11" s="3" t="s">
        <v>1045</v>
      </c>
      <c r="C11" s="3" t="s">
        <v>1042</v>
      </c>
      <c r="D11" s="3" t="s">
        <v>1046</v>
      </c>
      <c r="E11" s="3" t="s">
        <v>1047</v>
      </c>
      <c r="F11" s="3" t="s">
        <v>1048</v>
      </c>
      <c r="G11" s="3" t="s">
        <v>1049</v>
      </c>
    </row>
    <row r="12" spans="1:7" ht="45" customHeight="1" x14ac:dyDescent="0.25">
      <c r="A12" s="3" t="s">
        <v>118</v>
      </c>
      <c r="B12" s="3" t="s">
        <v>1050</v>
      </c>
      <c r="C12" s="3" t="s">
        <v>1051</v>
      </c>
      <c r="D12" s="3" t="s">
        <v>1052</v>
      </c>
      <c r="E12" s="3" t="s">
        <v>1053</v>
      </c>
      <c r="F12" s="3" t="s">
        <v>1022</v>
      </c>
      <c r="G12" s="3" t="s">
        <v>781</v>
      </c>
    </row>
    <row r="13" spans="1:7" ht="45" customHeight="1" x14ac:dyDescent="0.25">
      <c r="A13" s="3" t="s">
        <v>123</v>
      </c>
      <c r="B13" s="3" t="s">
        <v>1054</v>
      </c>
      <c r="C13" s="3" t="s">
        <v>1055</v>
      </c>
      <c r="D13" s="3" t="s">
        <v>1033</v>
      </c>
      <c r="E13" s="3" t="s">
        <v>1056</v>
      </c>
      <c r="F13" s="3" t="s">
        <v>1022</v>
      </c>
      <c r="G13" s="3" t="s">
        <v>781</v>
      </c>
    </row>
    <row r="14" spans="1:7" ht="45" customHeight="1" x14ac:dyDescent="0.25">
      <c r="A14" s="3" t="s">
        <v>127</v>
      </c>
      <c r="B14" s="3" t="s">
        <v>1057</v>
      </c>
      <c r="C14" s="3" t="s">
        <v>1058</v>
      </c>
      <c r="D14" s="3" t="s">
        <v>1059</v>
      </c>
      <c r="E14" s="3" t="s">
        <v>1060</v>
      </c>
      <c r="F14" s="3" t="s">
        <v>1022</v>
      </c>
      <c r="G14" s="3" t="s">
        <v>781</v>
      </c>
    </row>
    <row r="15" spans="1:7" ht="45" customHeight="1" x14ac:dyDescent="0.25">
      <c r="A15" s="3" t="s">
        <v>131</v>
      </c>
      <c r="B15" s="3" t="s">
        <v>1061</v>
      </c>
      <c r="C15" s="3" t="s">
        <v>1062</v>
      </c>
      <c r="D15" s="3" t="s">
        <v>1063</v>
      </c>
      <c r="E15" s="3" t="s">
        <v>1064</v>
      </c>
      <c r="F15" s="3" t="s">
        <v>1065</v>
      </c>
      <c r="G15" s="3" t="s">
        <v>781</v>
      </c>
    </row>
    <row r="16" spans="1:7" ht="45" customHeight="1" x14ac:dyDescent="0.25">
      <c r="A16" s="3" t="s">
        <v>137</v>
      </c>
      <c r="B16" s="3" t="s">
        <v>1066</v>
      </c>
      <c r="C16" s="3" t="s">
        <v>1058</v>
      </c>
      <c r="D16" s="3" t="s">
        <v>1067</v>
      </c>
      <c r="E16" s="3" t="s">
        <v>1044</v>
      </c>
      <c r="F16" s="3" t="s">
        <v>1022</v>
      </c>
      <c r="G16" s="3" t="s">
        <v>781</v>
      </c>
    </row>
    <row r="17" spans="1:7" ht="45" customHeight="1" x14ac:dyDescent="0.25">
      <c r="A17" s="3" t="s">
        <v>144</v>
      </c>
      <c r="B17" s="3" t="s">
        <v>1068</v>
      </c>
      <c r="C17" s="3" t="s">
        <v>1058</v>
      </c>
      <c r="D17" s="3" t="s">
        <v>1067</v>
      </c>
      <c r="E17" s="3" t="s">
        <v>1069</v>
      </c>
      <c r="F17" s="3" t="s">
        <v>1022</v>
      </c>
      <c r="G17" s="3" t="s">
        <v>781</v>
      </c>
    </row>
    <row r="18" spans="1:7" ht="45" customHeight="1" x14ac:dyDescent="0.25">
      <c r="A18" s="3" t="s">
        <v>149</v>
      </c>
      <c r="B18" s="3" t="s">
        <v>1070</v>
      </c>
      <c r="C18" s="3" t="s">
        <v>1071</v>
      </c>
      <c r="D18" s="3" t="s">
        <v>1072</v>
      </c>
      <c r="E18" s="3" t="s">
        <v>1073</v>
      </c>
      <c r="F18" s="3" t="s">
        <v>1074</v>
      </c>
      <c r="G18" s="3" t="s">
        <v>781</v>
      </c>
    </row>
    <row r="19" spans="1:7" ht="45" customHeight="1" x14ac:dyDescent="0.25">
      <c r="A19" s="3" t="s">
        <v>154</v>
      </c>
      <c r="B19" s="3" t="s">
        <v>1075</v>
      </c>
      <c r="C19" s="3" t="s">
        <v>1076</v>
      </c>
      <c r="D19" s="3" t="s">
        <v>1059</v>
      </c>
      <c r="E19" s="3" t="s">
        <v>1077</v>
      </c>
      <c r="F19" s="3" t="s">
        <v>1074</v>
      </c>
      <c r="G19" s="3" t="s">
        <v>781</v>
      </c>
    </row>
    <row r="20" spans="1:7" ht="45" customHeight="1" x14ac:dyDescent="0.25">
      <c r="A20" s="3" t="s">
        <v>164</v>
      </c>
      <c r="B20" s="3" t="s">
        <v>1078</v>
      </c>
      <c r="C20" s="3" t="s">
        <v>1079</v>
      </c>
      <c r="D20" s="3" t="s">
        <v>1080</v>
      </c>
      <c r="E20" s="3" t="s">
        <v>1081</v>
      </c>
      <c r="F20" s="3" t="s">
        <v>1082</v>
      </c>
      <c r="G20" s="3" t="s">
        <v>1083</v>
      </c>
    </row>
    <row r="21" spans="1:7" ht="45" customHeight="1" x14ac:dyDescent="0.25">
      <c r="A21" s="3" t="s">
        <v>174</v>
      </c>
      <c r="B21" s="3" t="s">
        <v>1084</v>
      </c>
      <c r="C21" s="3" t="s">
        <v>1085</v>
      </c>
      <c r="D21" s="3" t="s">
        <v>1086</v>
      </c>
      <c r="E21" s="3" t="s">
        <v>1081</v>
      </c>
      <c r="F21" s="3" t="s">
        <v>1087</v>
      </c>
      <c r="G21" s="3" t="s">
        <v>1083</v>
      </c>
    </row>
    <row r="22" spans="1:7" ht="45" customHeight="1" x14ac:dyDescent="0.25">
      <c r="A22" s="3" t="s">
        <v>184</v>
      </c>
      <c r="B22" s="3" t="s">
        <v>1088</v>
      </c>
      <c r="C22" s="3" t="s">
        <v>1089</v>
      </c>
      <c r="D22" s="3" t="s">
        <v>1059</v>
      </c>
      <c r="E22" s="3" t="s">
        <v>1090</v>
      </c>
      <c r="F22" s="3" t="s">
        <v>1091</v>
      </c>
      <c r="G22" s="3" t="s">
        <v>1092</v>
      </c>
    </row>
    <row r="23" spans="1:7" ht="45" customHeight="1" x14ac:dyDescent="0.25">
      <c r="A23" s="3" t="s">
        <v>193</v>
      </c>
      <c r="B23" s="3" t="s">
        <v>1093</v>
      </c>
      <c r="C23" s="3" t="s">
        <v>1086</v>
      </c>
      <c r="D23" s="3" t="s">
        <v>1094</v>
      </c>
      <c r="E23" s="3" t="s">
        <v>1081</v>
      </c>
      <c r="F23" s="3" t="s">
        <v>1095</v>
      </c>
      <c r="G23" s="3" t="s">
        <v>1096</v>
      </c>
    </row>
    <row r="24" spans="1:7" ht="45" customHeight="1" x14ac:dyDescent="0.25">
      <c r="A24" s="3" t="s">
        <v>202</v>
      </c>
      <c r="B24" s="3" t="s">
        <v>1097</v>
      </c>
      <c r="C24" s="3" t="s">
        <v>1085</v>
      </c>
      <c r="D24" s="3" t="s">
        <v>1079</v>
      </c>
      <c r="E24" s="3" t="s">
        <v>1098</v>
      </c>
      <c r="F24" s="3" t="s">
        <v>1099</v>
      </c>
      <c r="G24" s="3" t="s">
        <v>1100</v>
      </c>
    </row>
    <row r="25" spans="1:7" ht="45" customHeight="1" x14ac:dyDescent="0.25">
      <c r="A25" s="3" t="s">
        <v>210</v>
      </c>
      <c r="B25" s="3" t="s">
        <v>1101</v>
      </c>
      <c r="C25" s="3" t="s">
        <v>1102</v>
      </c>
      <c r="D25" s="3" t="s">
        <v>1103</v>
      </c>
      <c r="E25" s="3" t="s">
        <v>1104</v>
      </c>
      <c r="F25" s="3" t="s">
        <v>1105</v>
      </c>
      <c r="G25" s="3" t="s">
        <v>1083</v>
      </c>
    </row>
    <row r="26" spans="1:7" ht="45" customHeight="1" x14ac:dyDescent="0.25">
      <c r="A26" s="3" t="s">
        <v>217</v>
      </c>
      <c r="B26" s="3" t="s">
        <v>1106</v>
      </c>
      <c r="C26" s="3" t="s">
        <v>1013</v>
      </c>
      <c r="D26" s="3" t="s">
        <v>1014</v>
      </c>
      <c r="E26" s="3" t="s">
        <v>1107</v>
      </c>
      <c r="F26" s="3" t="s">
        <v>1108</v>
      </c>
      <c r="G26" s="3" t="s">
        <v>1109</v>
      </c>
    </row>
    <row r="27" spans="1:7" ht="45" customHeight="1" x14ac:dyDescent="0.25">
      <c r="A27" s="3" t="s">
        <v>224</v>
      </c>
      <c r="B27" s="3" t="s">
        <v>1110</v>
      </c>
      <c r="C27" s="3" t="s">
        <v>1111</v>
      </c>
      <c r="D27" s="3" t="s">
        <v>1112</v>
      </c>
      <c r="E27" s="3" t="s">
        <v>1113</v>
      </c>
      <c r="F27" s="3" t="s">
        <v>1114</v>
      </c>
      <c r="G27" s="3" t="s">
        <v>1115</v>
      </c>
    </row>
    <row r="28" spans="1:7" ht="45" customHeight="1" x14ac:dyDescent="0.25">
      <c r="A28" s="3" t="s">
        <v>230</v>
      </c>
      <c r="B28" s="3" t="s">
        <v>1116</v>
      </c>
      <c r="C28" s="3" t="s">
        <v>1117</v>
      </c>
      <c r="D28" s="3" t="s">
        <v>1118</v>
      </c>
      <c r="E28" s="3" t="s">
        <v>1119</v>
      </c>
      <c r="F28" s="3" t="s">
        <v>781</v>
      </c>
      <c r="G28" s="3" t="s">
        <v>1120</v>
      </c>
    </row>
    <row r="29" spans="1:7" ht="45" customHeight="1" x14ac:dyDescent="0.25">
      <c r="A29" s="3" t="s">
        <v>237</v>
      </c>
      <c r="B29" s="3" t="s">
        <v>1121</v>
      </c>
      <c r="C29" s="3" t="s">
        <v>1058</v>
      </c>
      <c r="D29" s="3" t="s">
        <v>1094</v>
      </c>
      <c r="E29" s="3" t="s">
        <v>1122</v>
      </c>
      <c r="F29" s="3" t="s">
        <v>1123</v>
      </c>
      <c r="G29" s="3" t="s">
        <v>1120</v>
      </c>
    </row>
    <row r="30" spans="1:7" ht="45" customHeight="1" x14ac:dyDescent="0.25">
      <c r="A30" s="3" t="s">
        <v>244</v>
      </c>
      <c r="B30" s="3" t="s">
        <v>1124</v>
      </c>
      <c r="C30" s="3" t="s">
        <v>1058</v>
      </c>
      <c r="D30" s="3" t="s">
        <v>1080</v>
      </c>
      <c r="E30" s="3" t="s">
        <v>1125</v>
      </c>
      <c r="F30" s="3" t="s">
        <v>1126</v>
      </c>
      <c r="G30" s="3" t="s">
        <v>1127</v>
      </c>
    </row>
    <row r="31" spans="1:7" ht="45" customHeight="1" x14ac:dyDescent="0.25">
      <c r="A31" s="3" t="s">
        <v>250</v>
      </c>
      <c r="B31" s="3" t="s">
        <v>1128</v>
      </c>
      <c r="C31" s="3" t="s">
        <v>1129</v>
      </c>
      <c r="D31" s="3" t="s">
        <v>1130</v>
      </c>
      <c r="E31" s="3" t="s">
        <v>1122</v>
      </c>
      <c r="F31" s="3" t="s">
        <v>1123</v>
      </c>
      <c r="G31" s="3" t="s">
        <v>1120</v>
      </c>
    </row>
    <row r="32" spans="1:7" ht="45" customHeight="1" x14ac:dyDescent="0.25">
      <c r="A32" s="3" t="s">
        <v>255</v>
      </c>
      <c r="B32" s="3" t="s">
        <v>1131</v>
      </c>
      <c r="C32" s="3" t="s">
        <v>1042</v>
      </c>
      <c r="D32" s="3" t="s">
        <v>1132</v>
      </c>
      <c r="E32" s="3" t="s">
        <v>1122</v>
      </c>
      <c r="F32" s="3" t="s">
        <v>1133</v>
      </c>
      <c r="G32" s="3" t="s">
        <v>1120</v>
      </c>
    </row>
    <row r="33" spans="1:7" ht="45" customHeight="1" x14ac:dyDescent="0.25">
      <c r="A33" s="3" t="s">
        <v>261</v>
      </c>
      <c r="B33" s="3" t="s">
        <v>1134</v>
      </c>
      <c r="C33" s="3" t="s">
        <v>1094</v>
      </c>
      <c r="D33" s="3" t="s">
        <v>1135</v>
      </c>
      <c r="E33" s="3" t="s">
        <v>1122</v>
      </c>
      <c r="F33" s="3" t="s">
        <v>1123</v>
      </c>
      <c r="G33" s="3" t="s">
        <v>1120</v>
      </c>
    </row>
    <row r="34" spans="1:7" ht="45" customHeight="1" x14ac:dyDescent="0.25">
      <c r="A34" s="3" t="s">
        <v>268</v>
      </c>
      <c r="B34" s="3" t="s">
        <v>1136</v>
      </c>
      <c r="C34" s="3" t="s">
        <v>1137</v>
      </c>
      <c r="D34" s="3" t="s">
        <v>1094</v>
      </c>
      <c r="E34" s="3" t="s">
        <v>1138</v>
      </c>
      <c r="F34" s="3" t="s">
        <v>1139</v>
      </c>
      <c r="G34" s="3" t="s">
        <v>1140</v>
      </c>
    </row>
    <row r="35" spans="1:7" ht="45" customHeight="1" x14ac:dyDescent="0.25">
      <c r="A35" s="3" t="s">
        <v>276</v>
      </c>
      <c r="B35" s="3" t="s">
        <v>1141</v>
      </c>
      <c r="C35" s="3" t="s">
        <v>1013</v>
      </c>
      <c r="D35" s="3" t="s">
        <v>1094</v>
      </c>
      <c r="E35" s="3" t="s">
        <v>1142</v>
      </c>
      <c r="F35" s="3" t="s">
        <v>1143</v>
      </c>
      <c r="G35" s="3" t="s">
        <v>1120</v>
      </c>
    </row>
    <row r="36" spans="1:7" ht="45" customHeight="1" x14ac:dyDescent="0.25">
      <c r="A36" s="3" t="s">
        <v>285</v>
      </c>
      <c r="B36" s="3" t="s">
        <v>1144</v>
      </c>
      <c r="C36" s="3" t="s">
        <v>1058</v>
      </c>
      <c r="D36" s="3" t="s">
        <v>1094</v>
      </c>
      <c r="E36" s="3" t="s">
        <v>1145</v>
      </c>
      <c r="F36" s="3" t="s">
        <v>1146</v>
      </c>
      <c r="G36" s="3" t="s">
        <v>1120</v>
      </c>
    </row>
    <row r="37" spans="1:7" ht="45" customHeight="1" x14ac:dyDescent="0.25">
      <c r="A37" s="3" t="s">
        <v>294</v>
      </c>
      <c r="B37" s="3" t="s">
        <v>1147</v>
      </c>
      <c r="C37" s="3" t="s">
        <v>1058</v>
      </c>
      <c r="D37" s="3" t="s">
        <v>1094</v>
      </c>
      <c r="E37" s="3" t="s">
        <v>1142</v>
      </c>
      <c r="F37" s="3" t="s">
        <v>1148</v>
      </c>
      <c r="G37" s="3" t="s">
        <v>1120</v>
      </c>
    </row>
    <row r="38" spans="1:7" ht="45" customHeight="1" x14ac:dyDescent="0.25">
      <c r="A38" s="3" t="s">
        <v>301</v>
      </c>
      <c r="B38" s="3" t="s">
        <v>1149</v>
      </c>
      <c r="C38" s="3" t="s">
        <v>1150</v>
      </c>
      <c r="D38" s="3" t="s">
        <v>1151</v>
      </c>
      <c r="E38" s="3" t="s">
        <v>1152</v>
      </c>
      <c r="F38" s="3" t="s">
        <v>1153</v>
      </c>
      <c r="G38" s="3" t="s">
        <v>1154</v>
      </c>
    </row>
    <row r="39" spans="1:7" ht="45" customHeight="1" x14ac:dyDescent="0.25">
      <c r="A39" s="3" t="s">
        <v>307</v>
      </c>
      <c r="B39" s="3" t="s">
        <v>1155</v>
      </c>
      <c r="C39" s="3" t="s">
        <v>1058</v>
      </c>
      <c r="D39" s="3" t="s">
        <v>1094</v>
      </c>
      <c r="E39" s="3" t="s">
        <v>1142</v>
      </c>
      <c r="F39" s="3" t="s">
        <v>1156</v>
      </c>
      <c r="G39" s="3" t="s">
        <v>1120</v>
      </c>
    </row>
    <row r="40" spans="1:7" ht="45" customHeight="1" x14ac:dyDescent="0.25">
      <c r="A40" s="3" t="s">
        <v>314</v>
      </c>
      <c r="B40" s="3" t="s">
        <v>1157</v>
      </c>
      <c r="C40" s="3" t="s">
        <v>1158</v>
      </c>
      <c r="D40" s="3" t="s">
        <v>1094</v>
      </c>
      <c r="E40" s="3" t="s">
        <v>1142</v>
      </c>
      <c r="F40" s="3" t="s">
        <v>1159</v>
      </c>
      <c r="G40" s="3" t="s">
        <v>1120</v>
      </c>
    </row>
    <row r="41" spans="1:7" ht="45" customHeight="1" x14ac:dyDescent="0.25">
      <c r="A41" s="3" t="s">
        <v>321</v>
      </c>
      <c r="B41" s="3" t="s">
        <v>1160</v>
      </c>
      <c r="C41" s="3" t="s">
        <v>1161</v>
      </c>
      <c r="D41" s="3" t="s">
        <v>1029</v>
      </c>
      <c r="E41" s="3" t="s">
        <v>1142</v>
      </c>
      <c r="F41" s="3" t="s">
        <v>1162</v>
      </c>
      <c r="G41" s="3" t="s">
        <v>1120</v>
      </c>
    </row>
    <row r="42" spans="1:7" ht="45" customHeight="1" x14ac:dyDescent="0.25">
      <c r="A42" s="3" t="s">
        <v>327</v>
      </c>
      <c r="B42" s="3" t="s">
        <v>1163</v>
      </c>
      <c r="C42" s="3" t="s">
        <v>1164</v>
      </c>
      <c r="D42" s="3" t="s">
        <v>1165</v>
      </c>
      <c r="E42" s="3" t="s">
        <v>1166</v>
      </c>
      <c r="F42" s="3" t="s">
        <v>1167</v>
      </c>
      <c r="G42" s="3" t="s">
        <v>1168</v>
      </c>
    </row>
    <row r="43" spans="1:7" ht="45" customHeight="1" x14ac:dyDescent="0.25">
      <c r="A43" s="3" t="s">
        <v>331</v>
      </c>
      <c r="B43" s="3" t="s">
        <v>1169</v>
      </c>
      <c r="C43" s="3" t="s">
        <v>1161</v>
      </c>
      <c r="D43" s="3" t="s">
        <v>1080</v>
      </c>
      <c r="E43" s="3" t="s">
        <v>1170</v>
      </c>
      <c r="F43" s="3" t="s">
        <v>1171</v>
      </c>
      <c r="G43" s="3" t="s">
        <v>1172</v>
      </c>
    </row>
    <row r="44" spans="1:7" ht="45" customHeight="1" x14ac:dyDescent="0.25">
      <c r="A44" s="3" t="s">
        <v>337</v>
      </c>
      <c r="B44" s="3" t="s">
        <v>1173</v>
      </c>
      <c r="C44" s="3" t="s">
        <v>1174</v>
      </c>
      <c r="D44" s="3" t="s">
        <v>1175</v>
      </c>
      <c r="E44" s="3" t="s">
        <v>1176</v>
      </c>
      <c r="F44" s="3" t="s">
        <v>1177</v>
      </c>
      <c r="G44" s="3" t="s">
        <v>1178</v>
      </c>
    </row>
    <row r="45" spans="1:7" ht="45" customHeight="1" x14ac:dyDescent="0.25">
      <c r="A45" s="3" t="s">
        <v>342</v>
      </c>
      <c r="B45" s="3" t="s">
        <v>1179</v>
      </c>
      <c r="C45" s="3" t="s">
        <v>1180</v>
      </c>
      <c r="D45" s="3" t="s">
        <v>1165</v>
      </c>
      <c r="E45" s="3" t="s">
        <v>1181</v>
      </c>
      <c r="F45" s="3" t="s">
        <v>1162</v>
      </c>
      <c r="G45" s="3" t="s">
        <v>1178</v>
      </c>
    </row>
    <row r="46" spans="1:7" ht="45" customHeight="1" x14ac:dyDescent="0.25">
      <c r="A46" s="3" t="s">
        <v>351</v>
      </c>
      <c r="B46" s="3" t="s">
        <v>1182</v>
      </c>
      <c r="C46" s="3" t="s">
        <v>1080</v>
      </c>
      <c r="D46" s="3" t="s">
        <v>1033</v>
      </c>
      <c r="E46" s="3" t="s">
        <v>1156</v>
      </c>
      <c r="F46" s="3" t="s">
        <v>1156</v>
      </c>
      <c r="G46" s="3" t="s">
        <v>1140</v>
      </c>
    </row>
    <row r="47" spans="1:7" ht="45" customHeight="1" x14ac:dyDescent="0.25">
      <c r="A47" s="3" t="s">
        <v>359</v>
      </c>
      <c r="B47" s="3" t="s">
        <v>1183</v>
      </c>
      <c r="C47" s="3" t="s">
        <v>1174</v>
      </c>
      <c r="D47" s="3" t="s">
        <v>1094</v>
      </c>
      <c r="E47" s="3" t="s">
        <v>1184</v>
      </c>
      <c r="F47" s="3" t="s">
        <v>1185</v>
      </c>
      <c r="G47" s="3" t="s">
        <v>1186</v>
      </c>
    </row>
    <row r="48" spans="1:7" ht="45" customHeight="1" x14ac:dyDescent="0.25">
      <c r="A48" s="3" t="s">
        <v>367</v>
      </c>
      <c r="B48" s="3" t="s">
        <v>1187</v>
      </c>
      <c r="C48" s="3" t="s">
        <v>1174</v>
      </c>
      <c r="D48" s="3" t="s">
        <v>1094</v>
      </c>
      <c r="E48" s="3" t="s">
        <v>1184</v>
      </c>
      <c r="F48" s="3" t="s">
        <v>1188</v>
      </c>
      <c r="G48" s="3" t="s">
        <v>1186</v>
      </c>
    </row>
    <row r="49" spans="1:7" ht="45" customHeight="1" x14ac:dyDescent="0.25">
      <c r="A49" s="3" t="s">
        <v>374</v>
      </c>
      <c r="B49" s="3" t="s">
        <v>1189</v>
      </c>
      <c r="C49" s="3" t="s">
        <v>1174</v>
      </c>
      <c r="D49" s="3" t="s">
        <v>1094</v>
      </c>
      <c r="E49" s="3" t="s">
        <v>1184</v>
      </c>
      <c r="F49" s="3" t="s">
        <v>1190</v>
      </c>
      <c r="G49" s="3" t="s">
        <v>1186</v>
      </c>
    </row>
    <row r="50" spans="1:7" ht="45" customHeight="1" x14ac:dyDescent="0.25">
      <c r="A50" s="3" t="s">
        <v>380</v>
      </c>
      <c r="B50" s="3" t="s">
        <v>1191</v>
      </c>
      <c r="C50" s="3" t="s">
        <v>1080</v>
      </c>
      <c r="D50" s="3" t="s">
        <v>1033</v>
      </c>
      <c r="E50" s="3" t="s">
        <v>1142</v>
      </c>
      <c r="F50" s="3" t="s">
        <v>1192</v>
      </c>
      <c r="G50" s="3" t="s">
        <v>1120</v>
      </c>
    </row>
    <row r="51" spans="1:7" ht="45" customHeight="1" x14ac:dyDescent="0.25">
      <c r="A51" s="3" t="s">
        <v>385</v>
      </c>
      <c r="B51" s="3" t="s">
        <v>1193</v>
      </c>
      <c r="C51" s="3" t="s">
        <v>1194</v>
      </c>
      <c r="D51" s="3" t="s">
        <v>1195</v>
      </c>
      <c r="E51" s="3" t="s">
        <v>1196</v>
      </c>
      <c r="F51" s="3" t="s">
        <v>1143</v>
      </c>
      <c r="G51" s="3" t="s">
        <v>1083</v>
      </c>
    </row>
    <row r="52" spans="1:7" ht="45" customHeight="1" x14ac:dyDescent="0.25">
      <c r="A52" s="3" t="s">
        <v>394</v>
      </c>
      <c r="B52" s="3" t="s">
        <v>1197</v>
      </c>
      <c r="C52" s="3" t="s">
        <v>1080</v>
      </c>
      <c r="D52" s="3" t="s">
        <v>1198</v>
      </c>
      <c r="E52" s="3" t="s">
        <v>1142</v>
      </c>
      <c r="F52" s="3" t="s">
        <v>1199</v>
      </c>
      <c r="G52" s="3" t="s">
        <v>1092</v>
      </c>
    </row>
    <row r="53" spans="1:7" ht="45" customHeight="1" x14ac:dyDescent="0.25">
      <c r="A53" s="3" t="s">
        <v>399</v>
      </c>
      <c r="B53" s="3" t="s">
        <v>1200</v>
      </c>
      <c r="C53" s="3" t="s">
        <v>1201</v>
      </c>
      <c r="D53" s="3" t="s">
        <v>1135</v>
      </c>
      <c r="E53" s="3" t="s">
        <v>1142</v>
      </c>
      <c r="F53" s="3" t="s">
        <v>1156</v>
      </c>
      <c r="G53" s="3" t="s">
        <v>1083</v>
      </c>
    </row>
    <row r="54" spans="1:7" ht="45" customHeight="1" x14ac:dyDescent="0.25">
      <c r="A54" s="3" t="s">
        <v>404</v>
      </c>
      <c r="B54" s="3" t="s">
        <v>1202</v>
      </c>
      <c r="C54" s="3" t="s">
        <v>1203</v>
      </c>
      <c r="D54" s="3" t="s">
        <v>1094</v>
      </c>
      <c r="E54" s="3" t="s">
        <v>1142</v>
      </c>
      <c r="F54" s="3" t="s">
        <v>1204</v>
      </c>
      <c r="G54" s="3" t="s">
        <v>1205</v>
      </c>
    </row>
    <row r="55" spans="1:7" ht="45" customHeight="1" x14ac:dyDescent="0.25">
      <c r="A55" s="3" t="s">
        <v>412</v>
      </c>
      <c r="B55" s="3" t="s">
        <v>1206</v>
      </c>
      <c r="C55" s="3" t="s">
        <v>1058</v>
      </c>
      <c r="D55" s="3" t="s">
        <v>1094</v>
      </c>
      <c r="E55" s="3" t="s">
        <v>1207</v>
      </c>
      <c r="F55" s="3" t="s">
        <v>1208</v>
      </c>
      <c r="G55" s="3" t="s">
        <v>1083</v>
      </c>
    </row>
    <row r="56" spans="1:7" ht="45" customHeight="1" x14ac:dyDescent="0.25">
      <c r="A56" s="3" t="s">
        <v>419</v>
      </c>
      <c r="B56" s="3" t="s">
        <v>1209</v>
      </c>
      <c r="C56" s="3" t="s">
        <v>1210</v>
      </c>
      <c r="D56" s="3" t="s">
        <v>1080</v>
      </c>
      <c r="E56" s="3" t="s">
        <v>1211</v>
      </c>
      <c r="F56" s="3" t="s">
        <v>1204</v>
      </c>
      <c r="G56" s="3" t="s">
        <v>1204</v>
      </c>
    </row>
    <row r="57" spans="1:7" ht="45" customHeight="1" x14ac:dyDescent="0.25">
      <c r="A57" s="3" t="s">
        <v>425</v>
      </c>
      <c r="B57" s="3" t="s">
        <v>1212</v>
      </c>
      <c r="C57" s="3" t="s">
        <v>1213</v>
      </c>
      <c r="D57" s="3" t="s">
        <v>1094</v>
      </c>
      <c r="E57" s="3" t="s">
        <v>1214</v>
      </c>
      <c r="F57" s="3" t="s">
        <v>1215</v>
      </c>
      <c r="G57" s="3" t="s">
        <v>1216</v>
      </c>
    </row>
    <row r="58" spans="1:7" ht="45" customHeight="1" x14ac:dyDescent="0.25">
      <c r="A58" s="3" t="s">
        <v>434</v>
      </c>
      <c r="B58" s="3" t="s">
        <v>1217</v>
      </c>
      <c r="C58" s="3" t="s">
        <v>1174</v>
      </c>
      <c r="D58" s="3" t="s">
        <v>1094</v>
      </c>
      <c r="E58" s="3" t="s">
        <v>1218</v>
      </c>
      <c r="F58" s="3" t="s">
        <v>1219</v>
      </c>
      <c r="G58" s="3" t="s">
        <v>1140</v>
      </c>
    </row>
    <row r="59" spans="1:7" ht="45" customHeight="1" x14ac:dyDescent="0.25">
      <c r="A59" s="3" t="s">
        <v>439</v>
      </c>
      <c r="B59" s="3" t="s">
        <v>1220</v>
      </c>
      <c r="C59" s="3" t="s">
        <v>1174</v>
      </c>
      <c r="D59" s="3" t="s">
        <v>1094</v>
      </c>
      <c r="E59" s="3" t="s">
        <v>1218</v>
      </c>
      <c r="F59" s="3" t="s">
        <v>1221</v>
      </c>
      <c r="G59" s="3" t="s">
        <v>1140</v>
      </c>
    </row>
    <row r="60" spans="1:7" ht="45" customHeight="1" x14ac:dyDescent="0.25">
      <c r="A60" s="3" t="s">
        <v>444</v>
      </c>
      <c r="B60" s="3" t="s">
        <v>1222</v>
      </c>
      <c r="C60" s="3" t="s">
        <v>1085</v>
      </c>
      <c r="D60" s="3" t="s">
        <v>1223</v>
      </c>
      <c r="E60" s="3" t="s">
        <v>1224</v>
      </c>
      <c r="F60" s="3" t="s">
        <v>1225</v>
      </c>
      <c r="G60" s="3" t="s">
        <v>1140</v>
      </c>
    </row>
    <row r="61" spans="1:7" ht="45" customHeight="1" x14ac:dyDescent="0.25">
      <c r="A61" s="3" t="s">
        <v>451</v>
      </c>
      <c r="B61" s="3" t="s">
        <v>1226</v>
      </c>
      <c r="C61" s="3" t="s">
        <v>1227</v>
      </c>
      <c r="D61" s="3" t="s">
        <v>1228</v>
      </c>
      <c r="E61" s="3" t="s">
        <v>1142</v>
      </c>
      <c r="F61" s="3" t="s">
        <v>1229</v>
      </c>
      <c r="G61" s="3" t="s">
        <v>1230</v>
      </c>
    </row>
    <row r="62" spans="1:7" ht="45" customHeight="1" x14ac:dyDescent="0.25">
      <c r="A62" s="3" t="s">
        <v>457</v>
      </c>
      <c r="B62" s="3" t="s">
        <v>1231</v>
      </c>
      <c r="C62" s="3" t="s">
        <v>1058</v>
      </c>
      <c r="D62" s="3" t="s">
        <v>1228</v>
      </c>
      <c r="E62" s="3" t="s">
        <v>1142</v>
      </c>
      <c r="F62" s="3" t="s">
        <v>1156</v>
      </c>
      <c r="G62" s="3" t="s">
        <v>1083</v>
      </c>
    </row>
    <row r="63" spans="1:7" ht="45" customHeight="1" x14ac:dyDescent="0.25">
      <c r="A63" s="3" t="s">
        <v>467</v>
      </c>
      <c r="B63" s="3" t="s">
        <v>1232</v>
      </c>
      <c r="C63" s="3" t="s">
        <v>1080</v>
      </c>
      <c r="D63" s="3" t="s">
        <v>1094</v>
      </c>
      <c r="E63" s="3" t="s">
        <v>1233</v>
      </c>
      <c r="F63" s="3" t="s">
        <v>1234</v>
      </c>
      <c r="G63" s="3" t="s">
        <v>1083</v>
      </c>
    </row>
    <row r="64" spans="1:7" ht="45" customHeight="1" x14ac:dyDescent="0.25">
      <c r="A64" s="3" t="s">
        <v>472</v>
      </c>
      <c r="B64" s="3" t="s">
        <v>1235</v>
      </c>
      <c r="C64" s="3" t="s">
        <v>1174</v>
      </c>
      <c r="D64" s="3" t="s">
        <v>1129</v>
      </c>
      <c r="E64" s="3" t="s">
        <v>1081</v>
      </c>
      <c r="F64" s="3" t="s">
        <v>1236</v>
      </c>
      <c r="G64" s="3" t="s">
        <v>1083</v>
      </c>
    </row>
    <row r="65" spans="1:7" ht="45" customHeight="1" x14ac:dyDescent="0.25">
      <c r="A65" s="3" t="s">
        <v>480</v>
      </c>
      <c r="B65" s="3" t="s">
        <v>1237</v>
      </c>
      <c r="C65" s="3" t="s">
        <v>1238</v>
      </c>
      <c r="D65" s="3" t="s">
        <v>1239</v>
      </c>
      <c r="E65" s="3" t="s">
        <v>1240</v>
      </c>
      <c r="F65" s="3" t="s">
        <v>1139</v>
      </c>
      <c r="G65" s="3" t="s">
        <v>1140</v>
      </c>
    </row>
    <row r="66" spans="1:7" ht="45" customHeight="1" x14ac:dyDescent="0.25">
      <c r="A66" s="3" t="s">
        <v>486</v>
      </c>
      <c r="B66" s="3" t="s">
        <v>1241</v>
      </c>
      <c r="C66" s="3" t="s">
        <v>1242</v>
      </c>
      <c r="D66" s="3" t="s">
        <v>1058</v>
      </c>
      <c r="E66" s="3" t="s">
        <v>1243</v>
      </c>
      <c r="F66" s="3" t="s">
        <v>1244</v>
      </c>
      <c r="G66" s="3" t="s">
        <v>1245</v>
      </c>
    </row>
    <row r="67" spans="1:7" ht="45" customHeight="1" x14ac:dyDescent="0.25">
      <c r="A67" s="3" t="s">
        <v>491</v>
      </c>
      <c r="B67" s="3" t="s">
        <v>1246</v>
      </c>
      <c r="C67" s="3" t="s">
        <v>1247</v>
      </c>
      <c r="D67" s="3" t="s">
        <v>1248</v>
      </c>
      <c r="E67" s="3" t="s">
        <v>1249</v>
      </c>
      <c r="F67" s="3" t="s">
        <v>1159</v>
      </c>
      <c r="G67" s="3" t="s">
        <v>1250</v>
      </c>
    </row>
    <row r="68" spans="1:7" ht="45" customHeight="1" x14ac:dyDescent="0.25">
      <c r="A68" s="3" t="s">
        <v>497</v>
      </c>
      <c r="B68" s="3" t="s">
        <v>1251</v>
      </c>
      <c r="C68" s="3" t="s">
        <v>1252</v>
      </c>
      <c r="D68" s="3" t="s">
        <v>1094</v>
      </c>
      <c r="E68" s="3" t="s">
        <v>1253</v>
      </c>
      <c r="F68" s="3" t="s">
        <v>1254</v>
      </c>
      <c r="G68" s="3" t="s">
        <v>1253</v>
      </c>
    </row>
    <row r="69" spans="1:7" ht="45" customHeight="1" x14ac:dyDescent="0.25">
      <c r="A69" s="3" t="s">
        <v>504</v>
      </c>
      <c r="B69" s="3" t="s">
        <v>1255</v>
      </c>
      <c r="C69" s="3" t="s">
        <v>1256</v>
      </c>
      <c r="D69" s="3" t="s">
        <v>1257</v>
      </c>
      <c r="E69" s="3" t="s">
        <v>1142</v>
      </c>
      <c r="F69" s="3" t="s">
        <v>1258</v>
      </c>
      <c r="G69" s="3" t="s">
        <v>1120</v>
      </c>
    </row>
    <row r="70" spans="1:7" ht="45" customHeight="1" x14ac:dyDescent="0.25">
      <c r="A70" s="3" t="s">
        <v>513</v>
      </c>
      <c r="B70" s="3" t="s">
        <v>1259</v>
      </c>
      <c r="C70" s="3" t="s">
        <v>1161</v>
      </c>
      <c r="D70" s="3" t="s">
        <v>1094</v>
      </c>
      <c r="E70" s="3" t="s">
        <v>1142</v>
      </c>
      <c r="F70" s="3" t="s">
        <v>1260</v>
      </c>
      <c r="G70" s="3" t="s">
        <v>1120</v>
      </c>
    </row>
    <row r="71" spans="1:7" ht="45" customHeight="1" x14ac:dyDescent="0.25">
      <c r="A71" s="3" t="s">
        <v>519</v>
      </c>
      <c r="B71" s="3" t="s">
        <v>1261</v>
      </c>
      <c r="C71" s="3" t="s">
        <v>1076</v>
      </c>
      <c r="D71" s="3" t="s">
        <v>1094</v>
      </c>
      <c r="E71" s="3" t="s">
        <v>1142</v>
      </c>
      <c r="F71" s="3" t="s">
        <v>1262</v>
      </c>
      <c r="G71" s="3" t="s">
        <v>1120</v>
      </c>
    </row>
    <row r="72" spans="1:7" ht="45" customHeight="1" x14ac:dyDescent="0.25">
      <c r="A72" s="3" t="s">
        <v>525</v>
      </c>
      <c r="B72" s="3" t="s">
        <v>1263</v>
      </c>
      <c r="C72" s="3" t="s">
        <v>1058</v>
      </c>
      <c r="D72" s="3" t="s">
        <v>1094</v>
      </c>
      <c r="E72" s="3" t="s">
        <v>1142</v>
      </c>
      <c r="F72" s="3" t="s">
        <v>1172</v>
      </c>
      <c r="G72" s="3" t="s">
        <v>1120</v>
      </c>
    </row>
    <row r="73" spans="1:7" ht="45" customHeight="1" x14ac:dyDescent="0.25">
      <c r="A73" s="3" t="s">
        <v>530</v>
      </c>
      <c r="B73" s="3" t="s">
        <v>1264</v>
      </c>
      <c r="C73" s="3" t="s">
        <v>1058</v>
      </c>
      <c r="D73" s="3" t="s">
        <v>1094</v>
      </c>
      <c r="E73" s="3" t="s">
        <v>1142</v>
      </c>
      <c r="F73" s="3" t="s">
        <v>1265</v>
      </c>
      <c r="G73" s="3" t="s">
        <v>1120</v>
      </c>
    </row>
    <row r="74" spans="1:7" ht="45" customHeight="1" x14ac:dyDescent="0.25">
      <c r="A74" s="3" t="s">
        <v>536</v>
      </c>
      <c r="B74" s="3" t="s">
        <v>1266</v>
      </c>
      <c r="C74" s="3" t="s">
        <v>1058</v>
      </c>
      <c r="D74" s="3" t="s">
        <v>1094</v>
      </c>
      <c r="E74" s="3" t="s">
        <v>1142</v>
      </c>
      <c r="F74" s="3" t="s">
        <v>1265</v>
      </c>
      <c r="G74" s="3" t="s">
        <v>1120</v>
      </c>
    </row>
    <row r="75" spans="1:7" ht="45" customHeight="1" x14ac:dyDescent="0.25">
      <c r="A75" s="3" t="s">
        <v>542</v>
      </c>
      <c r="B75" s="3" t="s">
        <v>1267</v>
      </c>
      <c r="C75" s="3" t="s">
        <v>1268</v>
      </c>
      <c r="D75" s="3" t="s">
        <v>1269</v>
      </c>
      <c r="E75" s="3" t="s">
        <v>1119</v>
      </c>
      <c r="F75" s="3" t="s">
        <v>1270</v>
      </c>
      <c r="G75" s="3" t="s">
        <v>1271</v>
      </c>
    </row>
    <row r="76" spans="1:7" ht="45" customHeight="1" x14ac:dyDescent="0.25">
      <c r="A76" s="3" t="s">
        <v>548</v>
      </c>
      <c r="B76" s="3" t="s">
        <v>1272</v>
      </c>
      <c r="C76" s="3" t="s">
        <v>1273</v>
      </c>
      <c r="D76" s="3" t="s">
        <v>1135</v>
      </c>
      <c r="E76" s="3" t="s">
        <v>1170</v>
      </c>
      <c r="F76" s="3" t="s">
        <v>1274</v>
      </c>
      <c r="G76" s="3" t="s">
        <v>1275</v>
      </c>
    </row>
    <row r="77" spans="1:7" ht="45" customHeight="1" x14ac:dyDescent="0.25">
      <c r="A77" s="3" t="s">
        <v>554</v>
      </c>
      <c r="B77" s="3" t="s">
        <v>1276</v>
      </c>
      <c r="C77" s="3" t="s">
        <v>1277</v>
      </c>
      <c r="D77" s="3" t="s">
        <v>1278</v>
      </c>
      <c r="E77" s="3" t="s">
        <v>1279</v>
      </c>
      <c r="F77" s="3" t="s">
        <v>1280</v>
      </c>
      <c r="G77" s="3" t="s">
        <v>1083</v>
      </c>
    </row>
    <row r="78" spans="1:7" ht="45" customHeight="1" x14ac:dyDescent="0.25">
      <c r="A78" s="3" t="s">
        <v>561</v>
      </c>
      <c r="B78" s="3" t="s">
        <v>1281</v>
      </c>
      <c r="C78" s="3" t="s">
        <v>1282</v>
      </c>
      <c r="D78" s="3" t="s">
        <v>1283</v>
      </c>
      <c r="E78" s="3" t="s">
        <v>1284</v>
      </c>
      <c r="F78" s="3" t="s">
        <v>1285</v>
      </c>
      <c r="G78" s="3" t="s">
        <v>1092</v>
      </c>
    </row>
    <row r="79" spans="1:7" ht="45" customHeight="1" x14ac:dyDescent="0.25">
      <c r="A79" s="3" t="s">
        <v>565</v>
      </c>
      <c r="B79" s="3" t="s">
        <v>1286</v>
      </c>
      <c r="C79" s="3" t="s">
        <v>1287</v>
      </c>
      <c r="D79" s="3" t="s">
        <v>1080</v>
      </c>
      <c r="E79" s="3" t="s">
        <v>1142</v>
      </c>
      <c r="F79" s="3" t="s">
        <v>1143</v>
      </c>
      <c r="G79" s="3" t="s">
        <v>1083</v>
      </c>
    </row>
    <row r="80" spans="1:7" ht="45" customHeight="1" x14ac:dyDescent="0.25">
      <c r="A80" s="3" t="s">
        <v>568</v>
      </c>
      <c r="B80" s="3" t="s">
        <v>1288</v>
      </c>
      <c r="C80" s="3" t="s">
        <v>1289</v>
      </c>
      <c r="D80" s="3" t="s">
        <v>1287</v>
      </c>
      <c r="E80" s="3" t="s">
        <v>1290</v>
      </c>
      <c r="F80" s="3" t="s">
        <v>1162</v>
      </c>
      <c r="G80" s="3" t="s">
        <v>1291</v>
      </c>
    </row>
    <row r="81" spans="1:7" ht="45" customHeight="1" x14ac:dyDescent="0.25">
      <c r="A81" s="3" t="s">
        <v>575</v>
      </c>
      <c r="B81" s="3" t="s">
        <v>1292</v>
      </c>
      <c r="C81" s="3" t="s">
        <v>1287</v>
      </c>
      <c r="D81" s="3" t="s">
        <v>1055</v>
      </c>
      <c r="E81" s="3" t="s">
        <v>1293</v>
      </c>
      <c r="F81" s="3" t="s">
        <v>1294</v>
      </c>
      <c r="G81" s="3" t="s">
        <v>1295</v>
      </c>
    </row>
    <row r="82" spans="1:7" ht="45" customHeight="1" x14ac:dyDescent="0.25">
      <c r="A82" s="3" t="s">
        <v>583</v>
      </c>
      <c r="B82" s="3" t="s">
        <v>1296</v>
      </c>
      <c r="C82" s="3" t="s">
        <v>1223</v>
      </c>
      <c r="D82" s="3" t="s">
        <v>1086</v>
      </c>
      <c r="E82" s="3" t="s">
        <v>1297</v>
      </c>
      <c r="F82" s="3" t="s">
        <v>1298</v>
      </c>
      <c r="G82" s="3" t="s">
        <v>1299</v>
      </c>
    </row>
    <row r="83" spans="1:7" ht="45" customHeight="1" x14ac:dyDescent="0.25">
      <c r="A83" s="3" t="s">
        <v>591</v>
      </c>
      <c r="B83" s="3" t="s">
        <v>1300</v>
      </c>
      <c r="C83" s="3" t="s">
        <v>1130</v>
      </c>
      <c r="D83" s="3" t="s">
        <v>1301</v>
      </c>
      <c r="E83" s="3" t="s">
        <v>1240</v>
      </c>
      <c r="F83" s="3" t="s">
        <v>1139</v>
      </c>
      <c r="G83" s="3" t="s">
        <v>1140</v>
      </c>
    </row>
    <row r="84" spans="1:7" ht="45" customHeight="1" x14ac:dyDescent="0.25">
      <c r="A84" s="3" t="s">
        <v>598</v>
      </c>
      <c r="B84" s="3" t="s">
        <v>1302</v>
      </c>
      <c r="C84" s="3" t="s">
        <v>1213</v>
      </c>
      <c r="D84" s="3" t="s">
        <v>1094</v>
      </c>
      <c r="E84" s="3" t="s">
        <v>1142</v>
      </c>
      <c r="F84" s="3" t="s">
        <v>1303</v>
      </c>
      <c r="G84" s="3" t="s">
        <v>1120</v>
      </c>
    </row>
    <row r="85" spans="1:7" ht="45" customHeight="1" x14ac:dyDescent="0.25">
      <c r="A85" s="3" t="s">
        <v>603</v>
      </c>
      <c r="B85" s="3" t="s">
        <v>1304</v>
      </c>
      <c r="C85" s="3" t="s">
        <v>1055</v>
      </c>
      <c r="D85" s="3" t="s">
        <v>1094</v>
      </c>
      <c r="E85" s="3" t="s">
        <v>1142</v>
      </c>
      <c r="F85" s="3" t="s">
        <v>1305</v>
      </c>
      <c r="G85" s="3" t="s">
        <v>1120</v>
      </c>
    </row>
    <row r="86" spans="1:7" ht="45" customHeight="1" x14ac:dyDescent="0.25">
      <c r="A86" s="3" t="s">
        <v>611</v>
      </c>
      <c r="B86" s="3" t="s">
        <v>1306</v>
      </c>
      <c r="C86" s="3" t="s">
        <v>1086</v>
      </c>
      <c r="D86" s="3" t="s">
        <v>1094</v>
      </c>
      <c r="E86" s="3" t="s">
        <v>1142</v>
      </c>
      <c r="F86" s="3" t="s">
        <v>429</v>
      </c>
      <c r="G86" s="3" t="s">
        <v>1120</v>
      </c>
    </row>
    <row r="87" spans="1:7" ht="45" customHeight="1" x14ac:dyDescent="0.25">
      <c r="A87" s="3" t="s">
        <v>617</v>
      </c>
      <c r="B87" s="3" t="s">
        <v>1307</v>
      </c>
      <c r="C87" s="3" t="s">
        <v>1058</v>
      </c>
      <c r="D87" s="3" t="s">
        <v>1094</v>
      </c>
      <c r="E87" s="3" t="s">
        <v>1142</v>
      </c>
      <c r="F87" s="3" t="s">
        <v>1308</v>
      </c>
      <c r="G87" s="3" t="s">
        <v>1120</v>
      </c>
    </row>
    <row r="88" spans="1:7" ht="45" customHeight="1" x14ac:dyDescent="0.25">
      <c r="A88" s="3" t="s">
        <v>621</v>
      </c>
      <c r="B88" s="3" t="s">
        <v>1309</v>
      </c>
      <c r="C88" s="3" t="s">
        <v>1058</v>
      </c>
      <c r="D88" s="3" t="s">
        <v>1094</v>
      </c>
      <c r="E88" s="3" t="s">
        <v>1142</v>
      </c>
      <c r="F88" s="3" t="s">
        <v>1143</v>
      </c>
      <c r="G88" s="3" t="s">
        <v>1120</v>
      </c>
    </row>
    <row r="89" spans="1:7" ht="45" customHeight="1" x14ac:dyDescent="0.25">
      <c r="A89" s="3" t="s">
        <v>628</v>
      </c>
      <c r="B89" s="3" t="s">
        <v>1310</v>
      </c>
      <c r="C89" s="3" t="s">
        <v>1311</v>
      </c>
      <c r="D89" s="3" t="s">
        <v>1312</v>
      </c>
      <c r="E89" s="3" t="s">
        <v>1313</v>
      </c>
      <c r="F89" s="3" t="s">
        <v>1204</v>
      </c>
      <c r="G89" s="3" t="s">
        <v>1092</v>
      </c>
    </row>
    <row r="90" spans="1:7" ht="45" customHeight="1" x14ac:dyDescent="0.25">
      <c r="A90" s="3" t="s">
        <v>632</v>
      </c>
      <c r="B90" s="3" t="s">
        <v>1314</v>
      </c>
      <c r="C90" s="3" t="s">
        <v>1058</v>
      </c>
      <c r="D90" s="3" t="s">
        <v>1094</v>
      </c>
      <c r="E90" s="3" t="s">
        <v>1315</v>
      </c>
      <c r="F90" s="3" t="s">
        <v>1316</v>
      </c>
      <c r="G90" s="3" t="s">
        <v>1120</v>
      </c>
    </row>
    <row r="91" spans="1:7" ht="45" customHeight="1" x14ac:dyDescent="0.25">
      <c r="A91" s="3" t="s">
        <v>639</v>
      </c>
      <c r="B91" s="3" t="s">
        <v>1317</v>
      </c>
      <c r="C91" s="3" t="s">
        <v>1080</v>
      </c>
      <c r="D91" s="3" t="s">
        <v>1033</v>
      </c>
      <c r="E91" s="3" t="s">
        <v>1318</v>
      </c>
      <c r="F91" s="3" t="s">
        <v>1319</v>
      </c>
      <c r="G91" s="3" t="s">
        <v>1092</v>
      </c>
    </row>
    <row r="92" spans="1:7" ht="45" customHeight="1" x14ac:dyDescent="0.25">
      <c r="A92" s="3" t="s">
        <v>646</v>
      </c>
      <c r="B92" s="3" t="s">
        <v>1320</v>
      </c>
      <c r="C92" s="3" t="s">
        <v>1321</v>
      </c>
      <c r="D92" s="3" t="s">
        <v>1094</v>
      </c>
      <c r="E92" s="3" t="s">
        <v>1322</v>
      </c>
      <c r="F92" s="3" t="s">
        <v>1323</v>
      </c>
      <c r="G92" s="3" t="s">
        <v>1324</v>
      </c>
    </row>
    <row r="93" spans="1:7" ht="45" customHeight="1" x14ac:dyDescent="0.25">
      <c r="A93" s="3" t="s">
        <v>650</v>
      </c>
      <c r="B93" s="3" t="s">
        <v>1325</v>
      </c>
      <c r="C93" s="3" t="s">
        <v>1287</v>
      </c>
      <c r="D93" s="3" t="s">
        <v>1135</v>
      </c>
      <c r="E93" s="3" t="s">
        <v>1326</v>
      </c>
      <c r="F93" s="3" t="s">
        <v>1327</v>
      </c>
      <c r="G93" s="3" t="s">
        <v>1120</v>
      </c>
    </row>
    <row r="94" spans="1:7" ht="45" customHeight="1" x14ac:dyDescent="0.25">
      <c r="A94" s="3" t="s">
        <v>655</v>
      </c>
      <c r="B94" s="3" t="s">
        <v>1328</v>
      </c>
      <c r="C94" s="3" t="s">
        <v>1058</v>
      </c>
      <c r="D94" s="3" t="s">
        <v>1094</v>
      </c>
      <c r="E94" s="3" t="s">
        <v>1315</v>
      </c>
      <c r="F94" s="3" t="s">
        <v>1329</v>
      </c>
      <c r="G94" s="3" t="s">
        <v>1120</v>
      </c>
    </row>
    <row r="95" spans="1:7" ht="45" customHeight="1" x14ac:dyDescent="0.25">
      <c r="A95" s="3" t="s">
        <v>661</v>
      </c>
      <c r="B95" s="3" t="s">
        <v>1330</v>
      </c>
      <c r="C95" s="3" t="s">
        <v>1278</v>
      </c>
      <c r="D95" s="3" t="s">
        <v>1094</v>
      </c>
      <c r="E95" s="3" t="s">
        <v>1331</v>
      </c>
      <c r="F95" s="3" t="s">
        <v>1216</v>
      </c>
      <c r="G95" s="3" t="s">
        <v>1115</v>
      </c>
    </row>
    <row r="96" spans="1:7" ht="45" customHeight="1" x14ac:dyDescent="0.25">
      <c r="A96" s="3" t="s">
        <v>666</v>
      </c>
      <c r="B96" s="3" t="s">
        <v>1332</v>
      </c>
      <c r="C96" s="3" t="s">
        <v>1333</v>
      </c>
      <c r="D96" s="3" t="s">
        <v>1094</v>
      </c>
      <c r="E96" s="3" t="s">
        <v>1122</v>
      </c>
      <c r="F96" s="3" t="s">
        <v>1334</v>
      </c>
      <c r="G96" s="3" t="s">
        <v>1115</v>
      </c>
    </row>
    <row r="97" spans="1:7" ht="45" customHeight="1" x14ac:dyDescent="0.25">
      <c r="A97" s="3" t="s">
        <v>670</v>
      </c>
      <c r="B97" s="3" t="s">
        <v>1335</v>
      </c>
      <c r="C97" s="3" t="s">
        <v>1165</v>
      </c>
      <c r="D97" s="3" t="s">
        <v>1287</v>
      </c>
      <c r="E97" s="3" t="s">
        <v>1122</v>
      </c>
      <c r="F97" s="3" t="s">
        <v>1336</v>
      </c>
      <c r="G97" s="3" t="s">
        <v>1120</v>
      </c>
    </row>
    <row r="98" spans="1:7" ht="45" customHeight="1" x14ac:dyDescent="0.25">
      <c r="A98" s="3" t="s">
        <v>677</v>
      </c>
      <c r="B98" s="3" t="s">
        <v>1337</v>
      </c>
      <c r="C98" s="3" t="s">
        <v>1080</v>
      </c>
      <c r="D98" s="3" t="s">
        <v>1277</v>
      </c>
      <c r="E98" s="3" t="s">
        <v>1142</v>
      </c>
      <c r="F98" s="3" t="s">
        <v>1338</v>
      </c>
      <c r="G98" s="3" t="s">
        <v>1120</v>
      </c>
    </row>
    <row r="99" spans="1:7" ht="45" customHeight="1" x14ac:dyDescent="0.25">
      <c r="A99" s="3" t="s">
        <v>682</v>
      </c>
      <c r="B99" s="3" t="s">
        <v>1339</v>
      </c>
      <c r="C99" s="3" t="s">
        <v>1025</v>
      </c>
      <c r="D99" s="3" t="s">
        <v>1312</v>
      </c>
      <c r="E99" s="3" t="s">
        <v>1340</v>
      </c>
      <c r="F99" s="3" t="s">
        <v>1341</v>
      </c>
      <c r="G99" s="3" t="s">
        <v>1342</v>
      </c>
    </row>
    <row r="100" spans="1:7" ht="45" customHeight="1" x14ac:dyDescent="0.25">
      <c r="A100" s="3" t="s">
        <v>687</v>
      </c>
      <c r="B100" s="3" t="s">
        <v>1343</v>
      </c>
      <c r="C100" s="3" t="s">
        <v>1344</v>
      </c>
      <c r="D100" s="3" t="s">
        <v>1158</v>
      </c>
      <c r="E100" s="3" t="s">
        <v>1142</v>
      </c>
      <c r="F100" s="3" t="s">
        <v>1345</v>
      </c>
      <c r="G100" s="3" t="s">
        <v>1120</v>
      </c>
    </row>
    <row r="101" spans="1:7" ht="45" customHeight="1" x14ac:dyDescent="0.25">
      <c r="A101" s="3" t="s">
        <v>692</v>
      </c>
      <c r="B101" s="3" t="s">
        <v>1346</v>
      </c>
      <c r="C101" s="3" t="s">
        <v>1347</v>
      </c>
      <c r="D101" s="3" t="s">
        <v>1094</v>
      </c>
      <c r="E101" s="3" t="s">
        <v>1119</v>
      </c>
      <c r="F101" s="3" t="s">
        <v>1348</v>
      </c>
      <c r="G101" s="3" t="s">
        <v>1271</v>
      </c>
    </row>
    <row r="102" spans="1:7" ht="45" customHeight="1" x14ac:dyDescent="0.25">
      <c r="A102" s="3" t="s">
        <v>700</v>
      </c>
      <c r="B102" s="3" t="s">
        <v>1349</v>
      </c>
      <c r="C102" s="3" t="s">
        <v>1058</v>
      </c>
      <c r="D102" s="3" t="s">
        <v>1046</v>
      </c>
      <c r="E102" s="3" t="s">
        <v>1145</v>
      </c>
      <c r="F102" s="3" t="s">
        <v>1350</v>
      </c>
      <c r="G102" s="3" t="s">
        <v>1083</v>
      </c>
    </row>
    <row r="103" spans="1:7" ht="45" customHeight="1" x14ac:dyDescent="0.25">
      <c r="A103" s="3" t="s">
        <v>706</v>
      </c>
      <c r="B103" s="3" t="s">
        <v>1351</v>
      </c>
      <c r="C103" s="3" t="s">
        <v>1013</v>
      </c>
      <c r="D103" s="3" t="s">
        <v>1198</v>
      </c>
      <c r="E103" s="3" t="s">
        <v>1056</v>
      </c>
      <c r="F103" s="3" t="s">
        <v>781</v>
      </c>
      <c r="G103" s="3" t="s">
        <v>1047</v>
      </c>
    </row>
    <row r="104" spans="1:7" ht="45" customHeight="1" x14ac:dyDescent="0.25">
      <c r="A104" s="3" t="s">
        <v>710</v>
      </c>
      <c r="B104" s="3" t="s">
        <v>1352</v>
      </c>
      <c r="C104" s="3" t="s">
        <v>1062</v>
      </c>
      <c r="D104" s="3" t="s">
        <v>1132</v>
      </c>
      <c r="E104" s="3" t="s">
        <v>1119</v>
      </c>
      <c r="F104" s="3" t="s">
        <v>781</v>
      </c>
      <c r="G104" s="3" t="s">
        <v>1065</v>
      </c>
    </row>
    <row r="105" spans="1:7" ht="45" customHeight="1" x14ac:dyDescent="0.25">
      <c r="A105" s="3" t="s">
        <v>715</v>
      </c>
      <c r="B105" s="3" t="s">
        <v>1353</v>
      </c>
      <c r="C105" s="3" t="s">
        <v>1213</v>
      </c>
      <c r="D105" s="3" t="s">
        <v>1354</v>
      </c>
      <c r="E105" s="3" t="s">
        <v>1044</v>
      </c>
      <c r="F105" s="3" t="s">
        <v>781</v>
      </c>
      <c r="G105" s="3" t="s">
        <v>1065</v>
      </c>
    </row>
    <row r="106" spans="1:7" ht="45" customHeight="1" x14ac:dyDescent="0.25">
      <c r="A106" s="3" t="s">
        <v>720</v>
      </c>
      <c r="B106" s="3" t="s">
        <v>1355</v>
      </c>
      <c r="C106" s="3" t="s">
        <v>1102</v>
      </c>
      <c r="D106" s="3" t="s">
        <v>1356</v>
      </c>
      <c r="E106" s="3" t="s">
        <v>1357</v>
      </c>
      <c r="F106" s="3" t="s">
        <v>1254</v>
      </c>
      <c r="G106" s="3" t="s">
        <v>1253</v>
      </c>
    </row>
    <row r="107" spans="1:7" ht="45" customHeight="1" x14ac:dyDescent="0.25">
      <c r="A107" s="3" t="s">
        <v>725</v>
      </c>
      <c r="B107" s="3" t="s">
        <v>1358</v>
      </c>
      <c r="C107" s="3" t="s">
        <v>1158</v>
      </c>
      <c r="D107" s="3" t="s">
        <v>1359</v>
      </c>
      <c r="E107" s="3" t="s">
        <v>1360</v>
      </c>
      <c r="F107" s="3" t="s">
        <v>781</v>
      </c>
      <c r="G107" s="3" t="s">
        <v>1065</v>
      </c>
    </row>
    <row r="108" spans="1:7" ht="45" customHeight="1" x14ac:dyDescent="0.25">
      <c r="A108" s="3" t="s">
        <v>730</v>
      </c>
      <c r="B108" s="3" t="s">
        <v>1361</v>
      </c>
      <c r="C108" s="3" t="s">
        <v>1256</v>
      </c>
      <c r="D108" s="3" t="s">
        <v>1362</v>
      </c>
      <c r="E108" s="3" t="s">
        <v>1044</v>
      </c>
      <c r="F108" s="3" t="s">
        <v>781</v>
      </c>
      <c r="G108" s="3" t="s">
        <v>1065</v>
      </c>
    </row>
    <row r="109" spans="1:7" ht="45" customHeight="1" x14ac:dyDescent="0.25">
      <c r="A109" s="3" t="s">
        <v>734</v>
      </c>
      <c r="B109" s="3" t="s">
        <v>1363</v>
      </c>
      <c r="C109" s="3" t="s">
        <v>1058</v>
      </c>
      <c r="D109" s="3" t="s">
        <v>1364</v>
      </c>
      <c r="E109" s="3" t="s">
        <v>1365</v>
      </c>
      <c r="F109" s="3" t="s">
        <v>1366</v>
      </c>
      <c r="G109" s="3" t="s">
        <v>1271</v>
      </c>
    </row>
    <row r="110" spans="1:7" ht="45" customHeight="1" x14ac:dyDescent="0.25">
      <c r="A110" s="3" t="s">
        <v>738</v>
      </c>
      <c r="B110" s="3" t="s">
        <v>1367</v>
      </c>
      <c r="C110" s="3" t="s">
        <v>1368</v>
      </c>
      <c r="D110" s="3" t="s">
        <v>1369</v>
      </c>
      <c r="E110" s="3" t="s">
        <v>1370</v>
      </c>
      <c r="F110" s="3" t="s">
        <v>781</v>
      </c>
      <c r="G110" s="3" t="s">
        <v>1065</v>
      </c>
    </row>
    <row r="111" spans="1:7" ht="45" customHeight="1" x14ac:dyDescent="0.25">
      <c r="A111" s="3" t="s">
        <v>741</v>
      </c>
      <c r="B111" s="3" t="s">
        <v>1371</v>
      </c>
      <c r="C111" s="3" t="s">
        <v>1028</v>
      </c>
      <c r="D111" s="3" t="s">
        <v>1059</v>
      </c>
      <c r="E111" s="3" t="s">
        <v>1372</v>
      </c>
      <c r="F111" s="3" t="s">
        <v>1373</v>
      </c>
      <c r="G111" s="3" t="s">
        <v>1373</v>
      </c>
    </row>
    <row r="112" spans="1:7" ht="45" customHeight="1" x14ac:dyDescent="0.25">
      <c r="A112" s="3" t="s">
        <v>747</v>
      </c>
      <c r="B112" s="3" t="s">
        <v>1374</v>
      </c>
      <c r="C112" s="3" t="s">
        <v>1028</v>
      </c>
      <c r="D112" s="3" t="s">
        <v>1094</v>
      </c>
      <c r="E112" s="3" t="s">
        <v>1375</v>
      </c>
      <c r="F112" s="3" t="s">
        <v>1376</v>
      </c>
      <c r="G112" s="3" t="s">
        <v>1376</v>
      </c>
    </row>
    <row r="113" spans="1:7" ht="45" customHeight="1" x14ac:dyDescent="0.25">
      <c r="A113" s="3" t="s">
        <v>751</v>
      </c>
      <c r="B113" s="3" t="s">
        <v>1377</v>
      </c>
      <c r="C113" s="3" t="s">
        <v>1174</v>
      </c>
      <c r="D113" s="3" t="s">
        <v>1094</v>
      </c>
      <c r="E113" s="3" t="s">
        <v>1218</v>
      </c>
      <c r="F113" s="3" t="s">
        <v>1221</v>
      </c>
      <c r="G113" s="3" t="s">
        <v>1140</v>
      </c>
    </row>
    <row r="114" spans="1:7" ht="45" customHeight="1" x14ac:dyDescent="0.25">
      <c r="A114" s="3" t="s">
        <v>755</v>
      </c>
      <c r="B114" s="3" t="s">
        <v>1378</v>
      </c>
      <c r="C114" s="3" t="s">
        <v>1174</v>
      </c>
      <c r="D114" s="3" t="s">
        <v>1094</v>
      </c>
      <c r="E114" s="3" t="s">
        <v>1218</v>
      </c>
      <c r="F114" s="3" t="s">
        <v>1221</v>
      </c>
      <c r="G114" s="3" t="s">
        <v>1140</v>
      </c>
    </row>
    <row r="115" spans="1:7" ht="45" customHeight="1" x14ac:dyDescent="0.25">
      <c r="A115" s="3" t="s">
        <v>760</v>
      </c>
      <c r="B115" s="3" t="s">
        <v>1379</v>
      </c>
      <c r="C115" s="3" t="s">
        <v>1174</v>
      </c>
      <c r="D115" s="3" t="s">
        <v>1094</v>
      </c>
      <c r="E115" s="3" t="s">
        <v>1218</v>
      </c>
      <c r="F115" s="3" t="s">
        <v>1221</v>
      </c>
      <c r="G115" s="3" t="s">
        <v>1140</v>
      </c>
    </row>
    <row r="116" spans="1:7" ht="45" customHeight="1" x14ac:dyDescent="0.25">
      <c r="A116" s="3" t="s">
        <v>767</v>
      </c>
      <c r="B116" s="3" t="s">
        <v>1380</v>
      </c>
      <c r="C116" s="3" t="s">
        <v>1174</v>
      </c>
      <c r="D116" s="3" t="s">
        <v>1094</v>
      </c>
      <c r="E116" s="3" t="s">
        <v>1142</v>
      </c>
      <c r="F116" s="3" t="s">
        <v>1381</v>
      </c>
      <c r="G116" s="3" t="s">
        <v>1083</v>
      </c>
    </row>
    <row r="117" spans="1:7" ht="45" customHeight="1" x14ac:dyDescent="0.25">
      <c r="A117" s="3" t="s">
        <v>773</v>
      </c>
      <c r="B117" s="3" t="s">
        <v>1382</v>
      </c>
      <c r="C117" s="3" t="s">
        <v>1059</v>
      </c>
      <c r="D117" s="3" t="s">
        <v>1094</v>
      </c>
      <c r="E117" s="3" t="s">
        <v>1142</v>
      </c>
      <c r="F117" s="3" t="s">
        <v>1383</v>
      </c>
      <c r="G117" s="3" t="s">
        <v>1083</v>
      </c>
    </row>
    <row r="118" spans="1:7" ht="45" customHeight="1" x14ac:dyDescent="0.25">
      <c r="A118" s="3" t="s">
        <v>778</v>
      </c>
      <c r="B118" s="3" t="s">
        <v>1384</v>
      </c>
      <c r="C118" s="3" t="s">
        <v>1354</v>
      </c>
      <c r="D118" s="3" t="s">
        <v>1094</v>
      </c>
      <c r="E118" s="3" t="s">
        <v>1142</v>
      </c>
      <c r="F118" s="3" t="s">
        <v>1383</v>
      </c>
      <c r="G118" s="3" t="s">
        <v>1083</v>
      </c>
    </row>
    <row r="119" spans="1:7" ht="45" customHeight="1" x14ac:dyDescent="0.25">
      <c r="A119" s="3" t="s">
        <v>784</v>
      </c>
      <c r="B119" s="3" t="s">
        <v>1385</v>
      </c>
      <c r="C119" s="3" t="s">
        <v>1356</v>
      </c>
      <c r="D119" s="3" t="s">
        <v>1268</v>
      </c>
      <c r="E119" s="3" t="s">
        <v>1386</v>
      </c>
      <c r="F119" s="3" t="s">
        <v>781</v>
      </c>
      <c r="G119" s="3" t="s">
        <v>1387</v>
      </c>
    </row>
    <row r="120" spans="1:7" ht="45" customHeight="1" x14ac:dyDescent="0.25">
      <c r="A120" s="3" t="s">
        <v>789</v>
      </c>
      <c r="B120" s="3" t="s">
        <v>1388</v>
      </c>
      <c r="C120" s="3" t="s">
        <v>1333</v>
      </c>
      <c r="D120" s="3" t="s">
        <v>1287</v>
      </c>
      <c r="E120" s="3" t="s">
        <v>1389</v>
      </c>
      <c r="F120" s="3" t="s">
        <v>1390</v>
      </c>
      <c r="G120" s="3" t="s">
        <v>1271</v>
      </c>
    </row>
    <row r="121" spans="1:7" ht="45" customHeight="1" x14ac:dyDescent="0.25">
      <c r="A121" s="3" t="s">
        <v>794</v>
      </c>
      <c r="B121" s="3" t="s">
        <v>1391</v>
      </c>
      <c r="C121" s="3" t="s">
        <v>1158</v>
      </c>
      <c r="D121" s="3" t="s">
        <v>1392</v>
      </c>
      <c r="E121" s="3" t="s">
        <v>1393</v>
      </c>
      <c r="F121" s="3" t="s">
        <v>1394</v>
      </c>
      <c r="G121" s="3" t="s">
        <v>1395</v>
      </c>
    </row>
    <row r="122" spans="1:7" ht="45" customHeight="1" x14ac:dyDescent="0.25">
      <c r="A122" s="3" t="s">
        <v>799</v>
      </c>
      <c r="B122" s="3" t="s">
        <v>1396</v>
      </c>
      <c r="C122" s="3" t="s">
        <v>1397</v>
      </c>
      <c r="D122" s="3" t="s">
        <v>1028</v>
      </c>
      <c r="E122" s="3" t="s">
        <v>1398</v>
      </c>
      <c r="F122" s="3" t="s">
        <v>1399</v>
      </c>
      <c r="G122" s="3" t="s">
        <v>1400</v>
      </c>
    </row>
    <row r="123" spans="1:7" ht="45" customHeight="1" x14ac:dyDescent="0.25">
      <c r="A123" s="3" t="s">
        <v>803</v>
      </c>
      <c r="B123" s="3" t="s">
        <v>1401</v>
      </c>
      <c r="C123" s="3" t="s">
        <v>1028</v>
      </c>
      <c r="D123" s="3" t="s">
        <v>1094</v>
      </c>
      <c r="E123" s="3" t="s">
        <v>1402</v>
      </c>
      <c r="F123" s="3" t="s">
        <v>781</v>
      </c>
      <c r="G123" s="3" t="s">
        <v>1271</v>
      </c>
    </row>
    <row r="124" spans="1:7" ht="45" customHeight="1" x14ac:dyDescent="0.25">
      <c r="A124" s="3" t="s">
        <v>809</v>
      </c>
      <c r="B124" s="3" t="s">
        <v>1403</v>
      </c>
      <c r="C124" s="3" t="s">
        <v>1058</v>
      </c>
      <c r="D124" s="3" t="s">
        <v>1278</v>
      </c>
      <c r="E124" s="3" t="s">
        <v>1404</v>
      </c>
      <c r="F124" s="3" t="s">
        <v>781</v>
      </c>
      <c r="G124" s="3" t="s">
        <v>1271</v>
      </c>
    </row>
    <row r="125" spans="1:7" ht="45" customHeight="1" x14ac:dyDescent="0.25">
      <c r="A125" s="3" t="s">
        <v>813</v>
      </c>
      <c r="B125" s="3" t="s">
        <v>1405</v>
      </c>
      <c r="C125" s="3" t="s">
        <v>1174</v>
      </c>
      <c r="D125" s="3" t="s">
        <v>1406</v>
      </c>
      <c r="E125" s="3" t="s">
        <v>1407</v>
      </c>
      <c r="F125" s="3" t="s">
        <v>781</v>
      </c>
      <c r="G125" s="3" t="s">
        <v>1271</v>
      </c>
    </row>
    <row r="126" spans="1:7" ht="45" customHeight="1" x14ac:dyDescent="0.25">
      <c r="A126" s="3" t="s">
        <v>817</v>
      </c>
      <c r="B126" s="3" t="s">
        <v>1408</v>
      </c>
      <c r="C126" s="3" t="s">
        <v>1174</v>
      </c>
      <c r="D126" s="3" t="s">
        <v>1347</v>
      </c>
      <c r="E126" s="3" t="s">
        <v>1409</v>
      </c>
      <c r="F126" s="3" t="s">
        <v>1074</v>
      </c>
      <c r="G126" s="3" t="s">
        <v>781</v>
      </c>
    </row>
    <row r="127" spans="1:7" ht="45" customHeight="1" x14ac:dyDescent="0.25">
      <c r="A127" s="3" t="s">
        <v>825</v>
      </c>
      <c r="B127" s="3" t="s">
        <v>1410</v>
      </c>
      <c r="C127" s="3" t="s">
        <v>1058</v>
      </c>
      <c r="D127" s="3" t="s">
        <v>1094</v>
      </c>
      <c r="E127" s="3" t="s">
        <v>1081</v>
      </c>
      <c r="F127" s="3" t="s">
        <v>429</v>
      </c>
      <c r="G127" s="3" t="s">
        <v>1120</v>
      </c>
    </row>
    <row r="128" spans="1:7" ht="45" customHeight="1" x14ac:dyDescent="0.25">
      <c r="A128" s="3" t="s">
        <v>830</v>
      </c>
      <c r="B128" s="3" t="s">
        <v>1411</v>
      </c>
      <c r="C128" s="3" t="s">
        <v>1412</v>
      </c>
      <c r="D128" s="3" t="s">
        <v>1058</v>
      </c>
      <c r="E128" s="3" t="s">
        <v>1413</v>
      </c>
      <c r="F128" s="3" t="s">
        <v>1414</v>
      </c>
      <c r="G128" s="3" t="s">
        <v>1415</v>
      </c>
    </row>
    <row r="129" spans="1:7" ht="45" customHeight="1" x14ac:dyDescent="0.25">
      <c r="A129" s="3" t="s">
        <v>835</v>
      </c>
      <c r="B129" s="3" t="s">
        <v>1416</v>
      </c>
      <c r="C129" s="3" t="s">
        <v>1417</v>
      </c>
      <c r="D129" s="3" t="s">
        <v>1418</v>
      </c>
      <c r="E129" s="3" t="s">
        <v>1419</v>
      </c>
      <c r="F129" s="3" t="s">
        <v>1420</v>
      </c>
      <c r="G129" s="3" t="s">
        <v>1253</v>
      </c>
    </row>
    <row r="130" spans="1:7" ht="45" customHeight="1" x14ac:dyDescent="0.25">
      <c r="A130" s="3" t="s">
        <v>843</v>
      </c>
      <c r="B130" s="3" t="s">
        <v>1421</v>
      </c>
      <c r="C130" s="3" t="s">
        <v>1174</v>
      </c>
      <c r="D130" s="3" t="s">
        <v>1422</v>
      </c>
      <c r="E130" s="3" t="s">
        <v>1423</v>
      </c>
      <c r="F130" s="3" t="s">
        <v>1424</v>
      </c>
      <c r="G130" s="3" t="s">
        <v>1425</v>
      </c>
    </row>
    <row r="131" spans="1:7" ht="45" customHeight="1" x14ac:dyDescent="0.25">
      <c r="A131" s="3" t="s">
        <v>848</v>
      </c>
      <c r="B131" s="3" t="s">
        <v>1426</v>
      </c>
      <c r="C131" s="3" t="s">
        <v>1287</v>
      </c>
      <c r="D131" s="3" t="s">
        <v>1086</v>
      </c>
      <c r="E131" s="3" t="s">
        <v>1427</v>
      </c>
      <c r="F131" s="3" t="s">
        <v>1280</v>
      </c>
      <c r="G131" s="3" t="s">
        <v>1109</v>
      </c>
    </row>
    <row r="132" spans="1:7" ht="45" customHeight="1" x14ac:dyDescent="0.25">
      <c r="A132" s="3" t="s">
        <v>853</v>
      </c>
      <c r="B132" s="3" t="s">
        <v>1428</v>
      </c>
      <c r="C132" s="3" t="s">
        <v>1333</v>
      </c>
      <c r="D132" s="3" t="s">
        <v>1085</v>
      </c>
      <c r="E132" s="3" t="s">
        <v>1429</v>
      </c>
      <c r="F132" s="3" t="s">
        <v>1430</v>
      </c>
      <c r="G132" s="3" t="s">
        <v>1083</v>
      </c>
    </row>
    <row r="133" spans="1:7" ht="45" customHeight="1" x14ac:dyDescent="0.25">
      <c r="A133" s="3" t="s">
        <v>862</v>
      </c>
      <c r="B133" s="3" t="s">
        <v>1431</v>
      </c>
      <c r="C133" s="3" t="s">
        <v>1432</v>
      </c>
      <c r="D133" s="3" t="s">
        <v>1239</v>
      </c>
      <c r="E133" s="3" t="s">
        <v>1433</v>
      </c>
      <c r="F133" s="3" t="s">
        <v>1323</v>
      </c>
      <c r="G133" s="3" t="s">
        <v>1109</v>
      </c>
    </row>
    <row r="134" spans="1:7" ht="45" customHeight="1" x14ac:dyDescent="0.25">
      <c r="A134" s="3" t="s">
        <v>869</v>
      </c>
      <c r="B134" s="3" t="s">
        <v>1434</v>
      </c>
      <c r="C134" s="3" t="s">
        <v>1130</v>
      </c>
      <c r="D134" s="3" t="s">
        <v>1435</v>
      </c>
      <c r="E134" s="3" t="s">
        <v>1436</v>
      </c>
      <c r="F134" s="3" t="s">
        <v>1437</v>
      </c>
      <c r="G134" s="3" t="s">
        <v>1100</v>
      </c>
    </row>
    <row r="135" spans="1:7" ht="45" customHeight="1" x14ac:dyDescent="0.25">
      <c r="A135" s="3" t="s">
        <v>871</v>
      </c>
      <c r="B135" s="3" t="s">
        <v>1438</v>
      </c>
      <c r="C135" s="3" t="s">
        <v>1174</v>
      </c>
      <c r="D135" s="3" t="s">
        <v>1094</v>
      </c>
      <c r="E135" s="3" t="s">
        <v>1218</v>
      </c>
      <c r="F135" s="3" t="s">
        <v>1221</v>
      </c>
      <c r="G135" s="3" t="s">
        <v>1140</v>
      </c>
    </row>
    <row r="136" spans="1:7" ht="45" customHeight="1" x14ac:dyDescent="0.25">
      <c r="A136" s="3" t="s">
        <v>872</v>
      </c>
      <c r="B136" s="3" t="s">
        <v>1439</v>
      </c>
      <c r="C136" s="3" t="s">
        <v>1174</v>
      </c>
      <c r="D136" s="3" t="s">
        <v>1094</v>
      </c>
      <c r="E136" s="3" t="s">
        <v>1218</v>
      </c>
      <c r="F136" s="3" t="s">
        <v>1221</v>
      </c>
      <c r="G136" s="3" t="s">
        <v>1140</v>
      </c>
    </row>
    <row r="137" spans="1:7" ht="45" customHeight="1" x14ac:dyDescent="0.25">
      <c r="A137" s="3" t="s">
        <v>873</v>
      </c>
      <c r="B137" s="3" t="s">
        <v>1440</v>
      </c>
      <c r="C137" s="3" t="s">
        <v>1174</v>
      </c>
      <c r="D137" s="3" t="s">
        <v>1094</v>
      </c>
      <c r="E137" s="3" t="s">
        <v>1218</v>
      </c>
      <c r="F137" s="3" t="s">
        <v>1221</v>
      </c>
      <c r="G137" s="3" t="s">
        <v>1140</v>
      </c>
    </row>
    <row r="138" spans="1:7" ht="45" customHeight="1" x14ac:dyDescent="0.25">
      <c r="A138" s="3" t="s">
        <v>874</v>
      </c>
      <c r="B138" s="3" t="s">
        <v>1441</v>
      </c>
      <c r="C138" s="3" t="s">
        <v>1174</v>
      </c>
      <c r="D138" s="3" t="s">
        <v>1094</v>
      </c>
      <c r="E138" s="3" t="s">
        <v>1142</v>
      </c>
      <c r="F138" s="3" t="s">
        <v>1381</v>
      </c>
      <c r="G138" s="3" t="s">
        <v>1083</v>
      </c>
    </row>
    <row r="139" spans="1:7" ht="45" customHeight="1" x14ac:dyDescent="0.25">
      <c r="A139" s="3" t="s">
        <v>875</v>
      </c>
      <c r="B139" s="3" t="s">
        <v>1442</v>
      </c>
      <c r="C139" s="3" t="s">
        <v>1059</v>
      </c>
      <c r="D139" s="3" t="s">
        <v>1094</v>
      </c>
      <c r="E139" s="3" t="s">
        <v>1142</v>
      </c>
      <c r="F139" s="3" t="s">
        <v>1383</v>
      </c>
      <c r="G139" s="3" t="s">
        <v>1083</v>
      </c>
    </row>
    <row r="140" spans="1:7" ht="45" customHeight="1" x14ac:dyDescent="0.25">
      <c r="A140" s="3" t="s">
        <v>876</v>
      </c>
      <c r="B140" s="3" t="s">
        <v>1443</v>
      </c>
      <c r="C140" s="3" t="s">
        <v>1354</v>
      </c>
      <c r="D140" s="3" t="s">
        <v>1094</v>
      </c>
      <c r="E140" s="3" t="s">
        <v>1142</v>
      </c>
      <c r="F140" s="3" t="s">
        <v>1383</v>
      </c>
      <c r="G140" s="3" t="s">
        <v>1083</v>
      </c>
    </row>
    <row r="141" spans="1:7" ht="45" customHeight="1" x14ac:dyDescent="0.25">
      <c r="A141" s="3" t="s">
        <v>877</v>
      </c>
      <c r="B141" s="3" t="s">
        <v>1444</v>
      </c>
      <c r="C141" s="3" t="s">
        <v>1058</v>
      </c>
      <c r="D141" s="3" t="s">
        <v>1059</v>
      </c>
      <c r="E141" s="3" t="s">
        <v>1060</v>
      </c>
      <c r="F141" s="3" t="s">
        <v>1022</v>
      </c>
      <c r="G141" s="3" t="s">
        <v>781</v>
      </c>
    </row>
    <row r="142" spans="1:7" ht="45" customHeight="1" x14ac:dyDescent="0.25">
      <c r="A142" s="3" t="s">
        <v>878</v>
      </c>
      <c r="B142" s="3" t="s">
        <v>1445</v>
      </c>
      <c r="C142" s="3" t="s">
        <v>1058</v>
      </c>
      <c r="D142" s="3" t="s">
        <v>1067</v>
      </c>
      <c r="E142" s="3" t="s">
        <v>1044</v>
      </c>
      <c r="F142" s="3" t="s">
        <v>1022</v>
      </c>
      <c r="G142" s="3" t="s">
        <v>781</v>
      </c>
    </row>
    <row r="143" spans="1:7" ht="45" customHeight="1" x14ac:dyDescent="0.25">
      <c r="A143" s="3" t="s">
        <v>879</v>
      </c>
      <c r="B143" s="3" t="s">
        <v>1446</v>
      </c>
      <c r="C143" s="3" t="s">
        <v>1058</v>
      </c>
      <c r="D143" s="3" t="s">
        <v>1067</v>
      </c>
      <c r="E143" s="3" t="s">
        <v>1069</v>
      </c>
      <c r="F143" s="3" t="s">
        <v>1022</v>
      </c>
      <c r="G143" s="3" t="s">
        <v>781</v>
      </c>
    </row>
    <row r="144" spans="1:7" ht="45" customHeight="1" x14ac:dyDescent="0.25">
      <c r="A144" s="3" t="s">
        <v>880</v>
      </c>
      <c r="B144" s="3" t="s">
        <v>1447</v>
      </c>
      <c r="C144" s="3" t="s">
        <v>1076</v>
      </c>
      <c r="D144" s="3" t="s">
        <v>1059</v>
      </c>
      <c r="E144" s="3" t="s">
        <v>1077</v>
      </c>
      <c r="F144" s="3" t="s">
        <v>1074</v>
      </c>
      <c r="G144" s="3" t="s">
        <v>781</v>
      </c>
    </row>
    <row r="145" spans="1:7" ht="45" customHeight="1" x14ac:dyDescent="0.25">
      <c r="A145" s="3" t="s">
        <v>881</v>
      </c>
      <c r="B145" s="3" t="s">
        <v>1448</v>
      </c>
      <c r="C145" s="3" t="s">
        <v>1071</v>
      </c>
      <c r="D145" s="3" t="s">
        <v>1072</v>
      </c>
      <c r="E145" s="3" t="s">
        <v>1073</v>
      </c>
      <c r="F145" s="3" t="s">
        <v>1074</v>
      </c>
      <c r="G145" s="3" t="s">
        <v>781</v>
      </c>
    </row>
    <row r="146" spans="1:7" ht="45" customHeight="1" x14ac:dyDescent="0.25">
      <c r="A146" s="3" t="s">
        <v>882</v>
      </c>
      <c r="B146" s="3" t="s">
        <v>1449</v>
      </c>
      <c r="C146" s="3" t="s">
        <v>1174</v>
      </c>
      <c r="D146" s="3" t="s">
        <v>1347</v>
      </c>
      <c r="E146" s="3" t="s">
        <v>1409</v>
      </c>
      <c r="F146" s="3" t="s">
        <v>1074</v>
      </c>
      <c r="G146" s="3" t="s">
        <v>781</v>
      </c>
    </row>
    <row r="147" spans="1:7" ht="45" customHeight="1" x14ac:dyDescent="0.25">
      <c r="A147" s="3" t="s">
        <v>883</v>
      </c>
      <c r="B147" s="3" t="s">
        <v>1450</v>
      </c>
      <c r="C147" s="3" t="s">
        <v>1238</v>
      </c>
      <c r="D147" s="3" t="s">
        <v>1239</v>
      </c>
      <c r="E147" s="3" t="s">
        <v>1240</v>
      </c>
      <c r="F147" s="3" t="s">
        <v>1139</v>
      </c>
      <c r="G147" s="3" t="s">
        <v>1140</v>
      </c>
    </row>
    <row r="148" spans="1:7" ht="45" customHeight="1" x14ac:dyDescent="0.25">
      <c r="A148" s="3" t="s">
        <v>884</v>
      </c>
      <c r="B148" s="3" t="s">
        <v>1451</v>
      </c>
      <c r="C148" s="3" t="s">
        <v>1227</v>
      </c>
      <c r="D148" s="3" t="s">
        <v>1228</v>
      </c>
      <c r="E148" s="3" t="s">
        <v>1142</v>
      </c>
      <c r="F148" s="3" t="s">
        <v>1229</v>
      </c>
      <c r="G148" s="3" t="s">
        <v>1230</v>
      </c>
    </row>
    <row r="149" spans="1:7" ht="45" customHeight="1" x14ac:dyDescent="0.25">
      <c r="A149" s="3" t="s">
        <v>885</v>
      </c>
      <c r="B149" s="3" t="s">
        <v>1452</v>
      </c>
      <c r="C149" s="3" t="s">
        <v>1058</v>
      </c>
      <c r="D149" s="3" t="s">
        <v>1228</v>
      </c>
      <c r="E149" s="3" t="s">
        <v>1142</v>
      </c>
      <c r="F149" s="3" t="s">
        <v>1156</v>
      </c>
      <c r="G149" s="3" t="s">
        <v>1083</v>
      </c>
    </row>
    <row r="150" spans="1:7" ht="45" customHeight="1" x14ac:dyDescent="0.25">
      <c r="A150" s="3" t="s">
        <v>886</v>
      </c>
      <c r="B150" s="3" t="s">
        <v>1453</v>
      </c>
      <c r="C150" s="3" t="s">
        <v>1080</v>
      </c>
      <c r="D150" s="3" t="s">
        <v>1094</v>
      </c>
      <c r="E150" s="3" t="s">
        <v>1233</v>
      </c>
      <c r="F150" s="3" t="s">
        <v>1234</v>
      </c>
      <c r="G150" s="3" t="s">
        <v>1083</v>
      </c>
    </row>
    <row r="151" spans="1:7" ht="45" customHeight="1" x14ac:dyDescent="0.25">
      <c r="A151" s="3" t="s">
        <v>887</v>
      </c>
      <c r="B151" s="3" t="s">
        <v>1454</v>
      </c>
      <c r="C151" s="3" t="s">
        <v>1174</v>
      </c>
      <c r="D151" s="3" t="s">
        <v>1129</v>
      </c>
      <c r="E151" s="3" t="s">
        <v>1081</v>
      </c>
      <c r="F151" s="3" t="s">
        <v>1236</v>
      </c>
      <c r="G151" s="3" t="s">
        <v>1083</v>
      </c>
    </row>
    <row r="152" spans="1:7" ht="45" customHeight="1" x14ac:dyDescent="0.25">
      <c r="A152" s="3" t="s">
        <v>888</v>
      </c>
      <c r="B152" s="3" t="s">
        <v>1455</v>
      </c>
      <c r="C152" s="3" t="s">
        <v>1079</v>
      </c>
      <c r="D152" s="3" t="s">
        <v>1080</v>
      </c>
      <c r="E152" s="3" t="s">
        <v>1081</v>
      </c>
      <c r="F152" s="3" t="s">
        <v>1082</v>
      </c>
      <c r="G152" s="3" t="s">
        <v>1083</v>
      </c>
    </row>
    <row r="153" spans="1:7" ht="45" customHeight="1" x14ac:dyDescent="0.25">
      <c r="A153" s="3" t="s">
        <v>889</v>
      </c>
      <c r="B153" s="3" t="s">
        <v>1456</v>
      </c>
      <c r="C153" s="3" t="s">
        <v>1058</v>
      </c>
      <c r="D153" s="3" t="s">
        <v>1094</v>
      </c>
      <c r="E153" s="3" t="s">
        <v>1081</v>
      </c>
      <c r="F153" s="3" t="s">
        <v>429</v>
      </c>
      <c r="G153" s="3" t="s">
        <v>1120</v>
      </c>
    </row>
    <row r="154" spans="1:7" ht="45" customHeight="1" x14ac:dyDescent="0.25">
      <c r="A154" s="3" t="s">
        <v>890</v>
      </c>
      <c r="B154" s="3" t="s">
        <v>1457</v>
      </c>
      <c r="C154" s="3" t="s">
        <v>1412</v>
      </c>
      <c r="D154" s="3" t="s">
        <v>1058</v>
      </c>
      <c r="E154" s="3" t="s">
        <v>1413</v>
      </c>
      <c r="F154" s="3" t="s">
        <v>1414</v>
      </c>
      <c r="G154" s="3" t="s">
        <v>1415</v>
      </c>
    </row>
    <row r="155" spans="1:7" ht="45" customHeight="1" x14ac:dyDescent="0.25">
      <c r="A155" s="3" t="s">
        <v>891</v>
      </c>
      <c r="B155" s="3" t="s">
        <v>1458</v>
      </c>
      <c r="C155" s="3" t="s">
        <v>1417</v>
      </c>
      <c r="D155" s="3" t="s">
        <v>1418</v>
      </c>
      <c r="E155" s="3" t="s">
        <v>1419</v>
      </c>
      <c r="F155" s="3" t="s">
        <v>1420</v>
      </c>
      <c r="G155" s="3" t="s">
        <v>1253</v>
      </c>
    </row>
    <row r="156" spans="1:7" ht="45" customHeight="1" x14ac:dyDescent="0.25">
      <c r="A156" s="3" t="s">
        <v>892</v>
      </c>
      <c r="B156" s="3" t="s">
        <v>1459</v>
      </c>
      <c r="C156" s="3" t="s">
        <v>1174</v>
      </c>
      <c r="D156" s="3" t="s">
        <v>1422</v>
      </c>
      <c r="E156" s="3" t="s">
        <v>1423</v>
      </c>
      <c r="F156" s="3" t="s">
        <v>1424</v>
      </c>
      <c r="G156" s="3" t="s">
        <v>1425</v>
      </c>
    </row>
    <row r="157" spans="1:7" ht="45" customHeight="1" x14ac:dyDescent="0.25">
      <c r="A157" s="3" t="s">
        <v>893</v>
      </c>
      <c r="B157" s="3" t="s">
        <v>1460</v>
      </c>
      <c r="C157" s="3" t="s">
        <v>1287</v>
      </c>
      <c r="D157" s="3" t="s">
        <v>1086</v>
      </c>
      <c r="E157" s="3" t="s">
        <v>1427</v>
      </c>
      <c r="F157" s="3" t="s">
        <v>1280</v>
      </c>
      <c r="G157" s="3" t="s">
        <v>1109</v>
      </c>
    </row>
    <row r="158" spans="1:7" ht="45" customHeight="1" x14ac:dyDescent="0.25">
      <c r="A158" s="3" t="s">
        <v>894</v>
      </c>
      <c r="B158" s="3" t="s">
        <v>1461</v>
      </c>
      <c r="C158" s="3" t="s">
        <v>1333</v>
      </c>
      <c r="D158" s="3" t="s">
        <v>1085</v>
      </c>
      <c r="E158" s="3" t="s">
        <v>1429</v>
      </c>
      <c r="F158" s="3" t="s">
        <v>1430</v>
      </c>
      <c r="G158" s="3" t="s">
        <v>1083</v>
      </c>
    </row>
    <row r="159" spans="1:7" ht="45" customHeight="1" x14ac:dyDescent="0.25">
      <c r="A159" s="3" t="s">
        <v>895</v>
      </c>
      <c r="B159" s="3" t="s">
        <v>1462</v>
      </c>
      <c r="C159" s="3" t="s">
        <v>1085</v>
      </c>
      <c r="D159" s="3" t="s">
        <v>1086</v>
      </c>
      <c r="E159" s="3" t="s">
        <v>1081</v>
      </c>
      <c r="F159" s="3" t="s">
        <v>1087</v>
      </c>
      <c r="G159" s="3" t="s">
        <v>1083</v>
      </c>
    </row>
    <row r="160" spans="1:7" ht="45" customHeight="1" x14ac:dyDescent="0.25">
      <c r="A160" s="3" t="s">
        <v>896</v>
      </c>
      <c r="B160" s="3" t="s">
        <v>1463</v>
      </c>
      <c r="C160" s="3" t="s">
        <v>1089</v>
      </c>
      <c r="D160" s="3" t="s">
        <v>1059</v>
      </c>
      <c r="E160" s="3" t="s">
        <v>1090</v>
      </c>
      <c r="F160" s="3" t="s">
        <v>1091</v>
      </c>
      <c r="G160" s="3" t="s">
        <v>1092</v>
      </c>
    </row>
    <row r="161" spans="1:7" ht="45" customHeight="1" x14ac:dyDescent="0.25">
      <c r="A161" s="3" t="s">
        <v>897</v>
      </c>
      <c r="B161" s="3" t="s">
        <v>1464</v>
      </c>
      <c r="C161" s="3" t="s">
        <v>1086</v>
      </c>
      <c r="D161" s="3" t="s">
        <v>1094</v>
      </c>
      <c r="E161" s="3" t="s">
        <v>1081</v>
      </c>
      <c r="F161" s="3" t="s">
        <v>1095</v>
      </c>
      <c r="G161" s="3" t="s">
        <v>1096</v>
      </c>
    </row>
    <row r="162" spans="1:7" ht="45" customHeight="1" x14ac:dyDescent="0.25">
      <c r="A162" s="3" t="s">
        <v>898</v>
      </c>
      <c r="B162" s="3" t="s">
        <v>1465</v>
      </c>
      <c r="C162" s="3" t="s">
        <v>1085</v>
      </c>
      <c r="D162" s="3" t="s">
        <v>1079</v>
      </c>
      <c r="E162" s="3" t="s">
        <v>1098</v>
      </c>
      <c r="F162" s="3" t="s">
        <v>1099</v>
      </c>
      <c r="G162" s="3" t="s">
        <v>1100</v>
      </c>
    </row>
    <row r="163" spans="1:7" ht="45" customHeight="1" x14ac:dyDescent="0.25">
      <c r="A163" s="3" t="s">
        <v>899</v>
      </c>
      <c r="B163" s="3" t="s">
        <v>1466</v>
      </c>
      <c r="C163" s="3" t="s">
        <v>1102</v>
      </c>
      <c r="D163" s="3" t="s">
        <v>1103</v>
      </c>
      <c r="E163" s="3" t="s">
        <v>1104</v>
      </c>
      <c r="F163" s="3" t="s">
        <v>1105</v>
      </c>
      <c r="G163" s="3" t="s">
        <v>1083</v>
      </c>
    </row>
    <row r="164" spans="1:7" ht="45" customHeight="1" x14ac:dyDescent="0.25">
      <c r="A164" s="3" t="s">
        <v>900</v>
      </c>
      <c r="B164" s="3" t="s">
        <v>1467</v>
      </c>
      <c r="C164" s="3" t="s">
        <v>1242</v>
      </c>
      <c r="D164" s="3" t="s">
        <v>1058</v>
      </c>
      <c r="E164" s="3" t="s">
        <v>1243</v>
      </c>
      <c r="F164" s="3" t="s">
        <v>1244</v>
      </c>
      <c r="G164" s="3" t="s">
        <v>1245</v>
      </c>
    </row>
    <row r="165" spans="1:7" ht="45" customHeight="1" x14ac:dyDescent="0.25">
      <c r="A165" s="3" t="s">
        <v>901</v>
      </c>
      <c r="B165" s="3" t="s">
        <v>1468</v>
      </c>
      <c r="C165" s="3" t="s">
        <v>1432</v>
      </c>
      <c r="D165" s="3" t="s">
        <v>1239</v>
      </c>
      <c r="E165" s="3" t="s">
        <v>1433</v>
      </c>
      <c r="F165" s="3" t="s">
        <v>1323</v>
      </c>
      <c r="G165" s="3" t="s">
        <v>1109</v>
      </c>
    </row>
    <row r="166" spans="1:7" ht="45" customHeight="1" x14ac:dyDescent="0.25">
      <c r="A166" s="3" t="s">
        <v>902</v>
      </c>
      <c r="B166" s="3" t="s">
        <v>1469</v>
      </c>
      <c r="C166" s="3" t="s">
        <v>1289</v>
      </c>
      <c r="D166" s="3" t="s">
        <v>1287</v>
      </c>
      <c r="E166" s="3" t="s">
        <v>1290</v>
      </c>
      <c r="F166" s="3" t="s">
        <v>1162</v>
      </c>
      <c r="G166" s="3" t="s">
        <v>1291</v>
      </c>
    </row>
    <row r="167" spans="1:7" ht="45" customHeight="1" x14ac:dyDescent="0.25">
      <c r="A167" s="3" t="s">
        <v>903</v>
      </c>
      <c r="B167" s="3" t="s">
        <v>1470</v>
      </c>
      <c r="C167" s="3" t="s">
        <v>1287</v>
      </c>
      <c r="D167" s="3" t="s">
        <v>1055</v>
      </c>
      <c r="E167" s="3" t="s">
        <v>1293</v>
      </c>
      <c r="F167" s="3" t="s">
        <v>1294</v>
      </c>
      <c r="G167" s="3" t="s">
        <v>1295</v>
      </c>
    </row>
    <row r="168" spans="1:7" ht="45" customHeight="1" x14ac:dyDescent="0.25">
      <c r="A168" s="3" t="s">
        <v>904</v>
      </c>
      <c r="B168" s="3" t="s">
        <v>1471</v>
      </c>
      <c r="C168" s="3" t="s">
        <v>1223</v>
      </c>
      <c r="D168" s="3" t="s">
        <v>1086</v>
      </c>
      <c r="E168" s="3" t="s">
        <v>1297</v>
      </c>
      <c r="F168" s="3" t="s">
        <v>1298</v>
      </c>
      <c r="G168" s="3" t="s">
        <v>1299</v>
      </c>
    </row>
    <row r="169" spans="1:7" ht="45" customHeight="1" x14ac:dyDescent="0.25">
      <c r="A169" s="3" t="s">
        <v>905</v>
      </c>
      <c r="B169" s="3" t="s">
        <v>1472</v>
      </c>
      <c r="C169" s="3" t="s">
        <v>1130</v>
      </c>
      <c r="D169" s="3" t="s">
        <v>1301</v>
      </c>
      <c r="E169" s="3" t="s">
        <v>1240</v>
      </c>
      <c r="F169" s="3" t="s">
        <v>1139</v>
      </c>
      <c r="G169" s="3" t="s">
        <v>1140</v>
      </c>
    </row>
    <row r="170" spans="1:7" ht="45" customHeight="1" x14ac:dyDescent="0.25">
      <c r="A170" s="3" t="s">
        <v>906</v>
      </c>
      <c r="B170" s="3" t="s">
        <v>1473</v>
      </c>
      <c r="C170" s="3" t="s">
        <v>1213</v>
      </c>
      <c r="D170" s="3" t="s">
        <v>1094</v>
      </c>
      <c r="E170" s="3" t="s">
        <v>1142</v>
      </c>
      <c r="F170" s="3" t="s">
        <v>1303</v>
      </c>
      <c r="G170" s="3" t="s">
        <v>1120</v>
      </c>
    </row>
    <row r="171" spans="1:7" ht="45" customHeight="1" x14ac:dyDescent="0.25">
      <c r="A171" s="3" t="s">
        <v>907</v>
      </c>
      <c r="B171" s="3" t="s">
        <v>1474</v>
      </c>
      <c r="C171" s="3" t="s">
        <v>1055</v>
      </c>
      <c r="D171" s="3" t="s">
        <v>1094</v>
      </c>
      <c r="E171" s="3" t="s">
        <v>1142</v>
      </c>
      <c r="F171" s="3" t="s">
        <v>1305</v>
      </c>
      <c r="G171" s="3" t="s">
        <v>1120</v>
      </c>
    </row>
    <row r="172" spans="1:7" ht="45" customHeight="1" x14ac:dyDescent="0.25">
      <c r="A172" s="3" t="s">
        <v>908</v>
      </c>
      <c r="B172" s="3" t="s">
        <v>1475</v>
      </c>
      <c r="C172" s="3" t="s">
        <v>1086</v>
      </c>
      <c r="D172" s="3" t="s">
        <v>1094</v>
      </c>
      <c r="E172" s="3" t="s">
        <v>1142</v>
      </c>
      <c r="F172" s="3" t="s">
        <v>429</v>
      </c>
      <c r="G172" s="3" t="s">
        <v>1120</v>
      </c>
    </row>
    <row r="173" spans="1:7" ht="45" customHeight="1" x14ac:dyDescent="0.25">
      <c r="A173" s="3" t="s">
        <v>909</v>
      </c>
      <c r="B173" s="3" t="s">
        <v>1476</v>
      </c>
      <c r="C173" s="3" t="s">
        <v>1058</v>
      </c>
      <c r="D173" s="3" t="s">
        <v>1094</v>
      </c>
      <c r="E173" s="3" t="s">
        <v>1142</v>
      </c>
      <c r="F173" s="3" t="s">
        <v>1308</v>
      </c>
      <c r="G173" s="3" t="s">
        <v>1120</v>
      </c>
    </row>
    <row r="174" spans="1:7" ht="45" customHeight="1" x14ac:dyDescent="0.25">
      <c r="A174" s="3" t="s">
        <v>910</v>
      </c>
      <c r="B174" s="3" t="s">
        <v>1477</v>
      </c>
      <c r="C174" s="3" t="s">
        <v>1058</v>
      </c>
      <c r="D174" s="3" t="s">
        <v>1094</v>
      </c>
      <c r="E174" s="3" t="s">
        <v>1142</v>
      </c>
      <c r="F174" s="3" t="s">
        <v>1143</v>
      </c>
      <c r="G174" s="3" t="s">
        <v>1120</v>
      </c>
    </row>
    <row r="175" spans="1:7" ht="45" customHeight="1" x14ac:dyDescent="0.25">
      <c r="A175" s="3" t="s">
        <v>911</v>
      </c>
      <c r="B175" s="3" t="s">
        <v>1478</v>
      </c>
      <c r="C175" s="3" t="s">
        <v>1311</v>
      </c>
      <c r="D175" s="3" t="s">
        <v>1312</v>
      </c>
      <c r="E175" s="3" t="s">
        <v>1313</v>
      </c>
      <c r="F175" s="3" t="s">
        <v>1204</v>
      </c>
      <c r="G175" s="3" t="s">
        <v>1092</v>
      </c>
    </row>
    <row r="176" spans="1:7" ht="45" customHeight="1" x14ac:dyDescent="0.25">
      <c r="A176" s="3" t="s">
        <v>912</v>
      </c>
      <c r="B176" s="3" t="s">
        <v>1479</v>
      </c>
      <c r="C176" s="3" t="s">
        <v>1058</v>
      </c>
      <c r="D176" s="3" t="s">
        <v>1094</v>
      </c>
      <c r="E176" s="3" t="s">
        <v>1315</v>
      </c>
      <c r="F176" s="3" t="s">
        <v>1316</v>
      </c>
      <c r="G176" s="3" t="s">
        <v>1120</v>
      </c>
    </row>
    <row r="177" spans="1:7" ht="45" customHeight="1" x14ac:dyDescent="0.25">
      <c r="A177" s="3" t="s">
        <v>913</v>
      </c>
      <c r="B177" s="3" t="s">
        <v>1480</v>
      </c>
      <c r="C177" s="3" t="s">
        <v>1287</v>
      </c>
      <c r="D177" s="3" t="s">
        <v>1135</v>
      </c>
      <c r="E177" s="3" t="s">
        <v>1326</v>
      </c>
      <c r="F177" s="3" t="s">
        <v>1327</v>
      </c>
      <c r="G177" s="3" t="s">
        <v>1120</v>
      </c>
    </row>
    <row r="178" spans="1:7" ht="45" customHeight="1" x14ac:dyDescent="0.25">
      <c r="A178" s="3" t="s">
        <v>914</v>
      </c>
      <c r="B178" s="3" t="s">
        <v>1481</v>
      </c>
      <c r="C178" s="3" t="s">
        <v>1058</v>
      </c>
      <c r="D178" s="3" t="s">
        <v>1094</v>
      </c>
      <c r="E178" s="3" t="s">
        <v>1315</v>
      </c>
      <c r="F178" s="3" t="s">
        <v>1329</v>
      </c>
      <c r="G178" s="3" t="s">
        <v>1120</v>
      </c>
    </row>
    <row r="179" spans="1:7" ht="45" customHeight="1" x14ac:dyDescent="0.25">
      <c r="A179" s="3" t="s">
        <v>915</v>
      </c>
      <c r="B179" s="3" t="s">
        <v>1482</v>
      </c>
      <c r="C179" s="3" t="s">
        <v>1058</v>
      </c>
      <c r="D179" s="3" t="s">
        <v>1080</v>
      </c>
      <c r="E179" s="3" t="s">
        <v>1125</v>
      </c>
      <c r="F179" s="3" t="s">
        <v>1126</v>
      </c>
      <c r="G179" s="3" t="s">
        <v>1127</v>
      </c>
    </row>
    <row r="180" spans="1:7" ht="45" customHeight="1" x14ac:dyDescent="0.25">
      <c r="A180" s="3" t="s">
        <v>916</v>
      </c>
      <c r="B180" s="3" t="s">
        <v>1483</v>
      </c>
      <c r="C180" s="3" t="s">
        <v>1013</v>
      </c>
      <c r="D180" s="3" t="s">
        <v>1014</v>
      </c>
      <c r="E180" s="3" t="s">
        <v>1107</v>
      </c>
      <c r="F180" s="3" t="s">
        <v>1108</v>
      </c>
      <c r="G180" s="3" t="s">
        <v>1109</v>
      </c>
    </row>
    <row r="181" spans="1:7" ht="45" customHeight="1" x14ac:dyDescent="0.25">
      <c r="A181" s="3" t="s">
        <v>917</v>
      </c>
      <c r="B181" s="3" t="s">
        <v>1484</v>
      </c>
      <c r="C181" s="3" t="s">
        <v>1111</v>
      </c>
      <c r="D181" s="3" t="s">
        <v>1112</v>
      </c>
      <c r="E181" s="3" t="s">
        <v>1113</v>
      </c>
      <c r="F181" s="3" t="s">
        <v>1114</v>
      </c>
      <c r="G181" s="3" t="s">
        <v>1115</v>
      </c>
    </row>
    <row r="182" spans="1:7" ht="45" customHeight="1" x14ac:dyDescent="0.25">
      <c r="A182" s="3" t="s">
        <v>918</v>
      </c>
      <c r="B182" s="3" t="s">
        <v>1485</v>
      </c>
      <c r="C182" s="3" t="s">
        <v>1117</v>
      </c>
      <c r="D182" s="3" t="s">
        <v>1118</v>
      </c>
      <c r="E182" s="3" t="s">
        <v>1119</v>
      </c>
      <c r="F182" s="3" t="s">
        <v>781</v>
      </c>
      <c r="G182" s="3" t="s">
        <v>1120</v>
      </c>
    </row>
    <row r="183" spans="1:7" ht="45" customHeight="1" x14ac:dyDescent="0.25">
      <c r="A183" s="3" t="s">
        <v>919</v>
      </c>
      <c r="B183" s="3" t="s">
        <v>1486</v>
      </c>
      <c r="C183" s="3" t="s">
        <v>1058</v>
      </c>
      <c r="D183" s="3" t="s">
        <v>1094</v>
      </c>
      <c r="E183" s="3" t="s">
        <v>1122</v>
      </c>
      <c r="F183" s="3" t="s">
        <v>1123</v>
      </c>
      <c r="G183" s="3" t="s">
        <v>1120</v>
      </c>
    </row>
    <row r="184" spans="1:7" ht="45" customHeight="1" x14ac:dyDescent="0.25">
      <c r="A184" s="3" t="s">
        <v>920</v>
      </c>
      <c r="B184" s="3" t="s">
        <v>1487</v>
      </c>
      <c r="C184" s="3" t="s">
        <v>1129</v>
      </c>
      <c r="D184" s="3" t="s">
        <v>1130</v>
      </c>
      <c r="E184" s="3" t="s">
        <v>1122</v>
      </c>
      <c r="F184" s="3" t="s">
        <v>1123</v>
      </c>
      <c r="G184" s="3" t="s">
        <v>1120</v>
      </c>
    </row>
    <row r="185" spans="1:7" ht="45" customHeight="1" x14ac:dyDescent="0.25">
      <c r="A185" s="3" t="s">
        <v>921</v>
      </c>
      <c r="B185" s="3" t="s">
        <v>1488</v>
      </c>
      <c r="C185" s="3" t="s">
        <v>1042</v>
      </c>
      <c r="D185" s="3" t="s">
        <v>1132</v>
      </c>
      <c r="E185" s="3" t="s">
        <v>1122</v>
      </c>
      <c r="F185" s="3" t="s">
        <v>1133</v>
      </c>
      <c r="G185" s="3" t="s">
        <v>1120</v>
      </c>
    </row>
    <row r="186" spans="1:7" ht="45" customHeight="1" x14ac:dyDescent="0.25">
      <c r="A186" s="3" t="s">
        <v>922</v>
      </c>
      <c r="B186" s="3" t="s">
        <v>1489</v>
      </c>
      <c r="C186" s="3" t="s">
        <v>1094</v>
      </c>
      <c r="D186" s="3" t="s">
        <v>1135</v>
      </c>
      <c r="E186" s="3" t="s">
        <v>1122</v>
      </c>
      <c r="F186" s="3" t="s">
        <v>1123</v>
      </c>
      <c r="G186" s="3" t="s">
        <v>1120</v>
      </c>
    </row>
    <row r="187" spans="1:7" ht="45" customHeight="1" x14ac:dyDescent="0.25">
      <c r="A187" s="3" t="s">
        <v>923</v>
      </c>
      <c r="B187" s="3" t="s">
        <v>1490</v>
      </c>
      <c r="C187" s="3" t="s">
        <v>1137</v>
      </c>
      <c r="D187" s="3" t="s">
        <v>1094</v>
      </c>
      <c r="E187" s="3" t="s">
        <v>1138</v>
      </c>
      <c r="F187" s="3" t="s">
        <v>1139</v>
      </c>
      <c r="G187" s="3" t="s">
        <v>1140</v>
      </c>
    </row>
    <row r="188" spans="1:7" ht="45" customHeight="1" x14ac:dyDescent="0.25">
      <c r="A188" s="3" t="s">
        <v>924</v>
      </c>
      <c r="B188" s="3" t="s">
        <v>1491</v>
      </c>
      <c r="C188" s="3" t="s">
        <v>1278</v>
      </c>
      <c r="D188" s="3" t="s">
        <v>1094</v>
      </c>
      <c r="E188" s="3" t="s">
        <v>1331</v>
      </c>
      <c r="F188" s="3" t="s">
        <v>1216</v>
      </c>
      <c r="G188" s="3" t="s">
        <v>1115</v>
      </c>
    </row>
    <row r="189" spans="1:7" ht="45" customHeight="1" x14ac:dyDescent="0.25">
      <c r="A189" s="3" t="s">
        <v>925</v>
      </c>
      <c r="B189" s="3" t="s">
        <v>1492</v>
      </c>
      <c r="C189" s="3" t="s">
        <v>1333</v>
      </c>
      <c r="D189" s="3" t="s">
        <v>1094</v>
      </c>
      <c r="E189" s="3" t="s">
        <v>1122</v>
      </c>
      <c r="F189" s="3" t="s">
        <v>1334</v>
      </c>
      <c r="G189" s="3" t="s">
        <v>1115</v>
      </c>
    </row>
    <row r="190" spans="1:7" ht="45" customHeight="1" x14ac:dyDescent="0.25">
      <c r="A190" s="3" t="s">
        <v>926</v>
      </c>
      <c r="B190" s="3" t="s">
        <v>1493</v>
      </c>
      <c r="C190" s="3" t="s">
        <v>1165</v>
      </c>
      <c r="D190" s="3" t="s">
        <v>1287</v>
      </c>
      <c r="E190" s="3" t="s">
        <v>1122</v>
      </c>
      <c r="F190" s="3" t="s">
        <v>1336</v>
      </c>
      <c r="G190" s="3" t="s">
        <v>1120</v>
      </c>
    </row>
    <row r="191" spans="1:7" ht="45" customHeight="1" x14ac:dyDescent="0.25">
      <c r="A191" s="3" t="s">
        <v>927</v>
      </c>
      <c r="B191" s="3" t="s">
        <v>1494</v>
      </c>
      <c r="C191" s="3" t="s">
        <v>1175</v>
      </c>
      <c r="D191" s="3" t="s">
        <v>1094</v>
      </c>
      <c r="E191" s="3" t="s">
        <v>1495</v>
      </c>
      <c r="F191" s="3" t="s">
        <v>1338</v>
      </c>
      <c r="G191" s="3" t="s">
        <v>1120</v>
      </c>
    </row>
    <row r="192" spans="1:7" ht="45" customHeight="1" x14ac:dyDescent="0.25">
      <c r="A192" s="3" t="s">
        <v>928</v>
      </c>
      <c r="B192" s="3" t="s">
        <v>1496</v>
      </c>
      <c r="C192" s="3" t="s">
        <v>1025</v>
      </c>
      <c r="D192" s="3" t="s">
        <v>1312</v>
      </c>
      <c r="E192" s="3" t="s">
        <v>1340</v>
      </c>
      <c r="F192" s="3" t="s">
        <v>1341</v>
      </c>
      <c r="G192" s="3" t="s">
        <v>1342</v>
      </c>
    </row>
    <row r="193" spans="1:7" ht="45" customHeight="1" x14ac:dyDescent="0.25">
      <c r="A193" s="3" t="s">
        <v>929</v>
      </c>
      <c r="B193" s="3" t="s">
        <v>1497</v>
      </c>
      <c r="C193" s="3" t="s">
        <v>1344</v>
      </c>
      <c r="D193" s="3" t="s">
        <v>1158</v>
      </c>
      <c r="E193" s="3" t="s">
        <v>1142</v>
      </c>
      <c r="F193" s="3" t="s">
        <v>1345</v>
      </c>
      <c r="G193" s="3" t="s">
        <v>1120</v>
      </c>
    </row>
    <row r="194" spans="1:7" ht="45" customHeight="1" x14ac:dyDescent="0.25">
      <c r="A194" s="3" t="s">
        <v>930</v>
      </c>
      <c r="B194" s="3" t="s">
        <v>1498</v>
      </c>
      <c r="C194" s="3" t="s">
        <v>1013</v>
      </c>
      <c r="D194" s="3" t="s">
        <v>1094</v>
      </c>
      <c r="E194" s="3" t="s">
        <v>1142</v>
      </c>
      <c r="F194" s="3" t="s">
        <v>1143</v>
      </c>
      <c r="G194" s="3" t="s">
        <v>1120</v>
      </c>
    </row>
    <row r="195" spans="1:7" ht="45" customHeight="1" x14ac:dyDescent="0.25">
      <c r="A195" s="3" t="s">
        <v>931</v>
      </c>
      <c r="B195" s="3" t="s">
        <v>1499</v>
      </c>
      <c r="C195" s="3" t="s">
        <v>1058</v>
      </c>
      <c r="D195" s="3" t="s">
        <v>1094</v>
      </c>
      <c r="E195" s="3" t="s">
        <v>1142</v>
      </c>
      <c r="F195" s="3" t="s">
        <v>1148</v>
      </c>
      <c r="G195" s="3" t="s">
        <v>1120</v>
      </c>
    </row>
    <row r="196" spans="1:7" ht="45" customHeight="1" x14ac:dyDescent="0.25">
      <c r="A196" s="3" t="s">
        <v>932</v>
      </c>
      <c r="B196" s="3" t="s">
        <v>1500</v>
      </c>
      <c r="C196" s="3" t="s">
        <v>1150</v>
      </c>
      <c r="D196" s="3" t="s">
        <v>1151</v>
      </c>
      <c r="E196" s="3" t="s">
        <v>1152</v>
      </c>
      <c r="F196" s="3" t="s">
        <v>1153</v>
      </c>
      <c r="G196" s="3" t="s">
        <v>1154</v>
      </c>
    </row>
    <row r="197" spans="1:7" ht="45" customHeight="1" x14ac:dyDescent="0.25">
      <c r="A197" s="3" t="s">
        <v>933</v>
      </c>
      <c r="B197" s="3" t="s">
        <v>1501</v>
      </c>
      <c r="C197" s="3" t="s">
        <v>1058</v>
      </c>
      <c r="D197" s="3" t="s">
        <v>1094</v>
      </c>
      <c r="E197" s="3" t="s">
        <v>1142</v>
      </c>
      <c r="F197" s="3" t="s">
        <v>1156</v>
      </c>
      <c r="G197" s="3" t="s">
        <v>1120</v>
      </c>
    </row>
    <row r="198" spans="1:7" ht="45" customHeight="1" x14ac:dyDescent="0.25">
      <c r="A198" s="3" t="s">
        <v>934</v>
      </c>
      <c r="B198" s="3" t="s">
        <v>1502</v>
      </c>
      <c r="C198" s="3" t="s">
        <v>1158</v>
      </c>
      <c r="D198" s="3" t="s">
        <v>1094</v>
      </c>
      <c r="E198" s="3" t="s">
        <v>1142</v>
      </c>
      <c r="F198" s="3" t="s">
        <v>1159</v>
      </c>
      <c r="G198" s="3" t="s">
        <v>1120</v>
      </c>
    </row>
    <row r="199" spans="1:7" ht="45" customHeight="1" x14ac:dyDescent="0.25">
      <c r="A199" s="3" t="s">
        <v>935</v>
      </c>
      <c r="B199" s="3" t="s">
        <v>1503</v>
      </c>
      <c r="C199" s="3" t="s">
        <v>1247</v>
      </c>
      <c r="D199" s="3" t="s">
        <v>1248</v>
      </c>
      <c r="E199" s="3" t="s">
        <v>1249</v>
      </c>
      <c r="F199" s="3" t="s">
        <v>1159</v>
      </c>
      <c r="G199" s="3" t="s">
        <v>1250</v>
      </c>
    </row>
    <row r="200" spans="1:7" ht="45" customHeight="1" x14ac:dyDescent="0.25">
      <c r="A200" s="3" t="s">
        <v>936</v>
      </c>
      <c r="B200" s="3" t="s">
        <v>1504</v>
      </c>
      <c r="C200" s="3" t="s">
        <v>1252</v>
      </c>
      <c r="D200" s="3" t="s">
        <v>1094</v>
      </c>
      <c r="E200" s="3" t="s">
        <v>1253</v>
      </c>
      <c r="F200" s="3" t="s">
        <v>1254</v>
      </c>
      <c r="G200" s="3" t="s">
        <v>1253</v>
      </c>
    </row>
    <row r="201" spans="1:7" ht="45" customHeight="1" x14ac:dyDescent="0.25">
      <c r="A201" s="3" t="s">
        <v>937</v>
      </c>
      <c r="B201" s="3" t="s">
        <v>1505</v>
      </c>
      <c r="C201" s="3" t="s">
        <v>1256</v>
      </c>
      <c r="D201" s="3" t="s">
        <v>1257</v>
      </c>
      <c r="E201" s="3" t="s">
        <v>1142</v>
      </c>
      <c r="F201" s="3" t="s">
        <v>1258</v>
      </c>
      <c r="G201" s="3" t="s">
        <v>1120</v>
      </c>
    </row>
    <row r="202" spans="1:7" ht="45" customHeight="1" x14ac:dyDescent="0.25">
      <c r="A202" s="3" t="s">
        <v>938</v>
      </c>
      <c r="B202" s="3" t="s">
        <v>1506</v>
      </c>
      <c r="C202" s="3" t="s">
        <v>1161</v>
      </c>
      <c r="D202" s="3" t="s">
        <v>1094</v>
      </c>
      <c r="E202" s="3" t="s">
        <v>1142</v>
      </c>
      <c r="F202" s="3" t="s">
        <v>1260</v>
      </c>
      <c r="G202" s="3" t="s">
        <v>1120</v>
      </c>
    </row>
    <row r="203" spans="1:7" ht="45" customHeight="1" x14ac:dyDescent="0.25">
      <c r="A203" s="3" t="s">
        <v>939</v>
      </c>
      <c r="B203" s="3" t="s">
        <v>1507</v>
      </c>
      <c r="C203" s="3" t="s">
        <v>1076</v>
      </c>
      <c r="D203" s="3" t="s">
        <v>1094</v>
      </c>
      <c r="E203" s="3" t="s">
        <v>1142</v>
      </c>
      <c r="F203" s="3" t="s">
        <v>1262</v>
      </c>
      <c r="G203" s="3" t="s">
        <v>1120</v>
      </c>
    </row>
    <row r="204" spans="1:7" ht="45" customHeight="1" x14ac:dyDescent="0.25">
      <c r="A204" s="3" t="s">
        <v>940</v>
      </c>
      <c r="B204" s="3" t="s">
        <v>1508</v>
      </c>
      <c r="C204" s="3" t="s">
        <v>1161</v>
      </c>
      <c r="D204" s="3" t="s">
        <v>1029</v>
      </c>
      <c r="E204" s="3" t="s">
        <v>1142</v>
      </c>
      <c r="F204" s="3" t="s">
        <v>1162</v>
      </c>
      <c r="G204" s="3" t="s">
        <v>1120</v>
      </c>
    </row>
    <row r="205" spans="1:7" ht="45" customHeight="1" x14ac:dyDescent="0.25">
      <c r="A205" s="3" t="s">
        <v>941</v>
      </c>
      <c r="B205" s="3" t="s">
        <v>1509</v>
      </c>
      <c r="C205" s="3" t="s">
        <v>1164</v>
      </c>
      <c r="D205" s="3" t="s">
        <v>1165</v>
      </c>
      <c r="E205" s="3" t="s">
        <v>1166</v>
      </c>
      <c r="F205" s="3" t="s">
        <v>1167</v>
      </c>
      <c r="G205" s="3" t="s">
        <v>1168</v>
      </c>
    </row>
    <row r="206" spans="1:7" ht="45" customHeight="1" x14ac:dyDescent="0.25">
      <c r="A206" s="3" t="s">
        <v>942</v>
      </c>
      <c r="B206" s="3" t="s">
        <v>1510</v>
      </c>
      <c r="C206" s="3" t="s">
        <v>1161</v>
      </c>
      <c r="D206" s="3" t="s">
        <v>1080</v>
      </c>
      <c r="E206" s="3" t="s">
        <v>1170</v>
      </c>
      <c r="F206" s="3" t="s">
        <v>1171</v>
      </c>
      <c r="G206" s="3" t="s">
        <v>1172</v>
      </c>
    </row>
    <row r="207" spans="1:7" ht="45" customHeight="1" x14ac:dyDescent="0.25">
      <c r="A207" s="3" t="s">
        <v>943</v>
      </c>
      <c r="B207" s="3" t="s">
        <v>1511</v>
      </c>
      <c r="C207" s="3" t="s">
        <v>1174</v>
      </c>
      <c r="D207" s="3" t="s">
        <v>1175</v>
      </c>
      <c r="E207" s="3" t="s">
        <v>1176</v>
      </c>
      <c r="F207" s="3" t="s">
        <v>1177</v>
      </c>
      <c r="G207" s="3" t="s">
        <v>1178</v>
      </c>
    </row>
    <row r="208" spans="1:7" ht="45" customHeight="1" x14ac:dyDescent="0.25">
      <c r="A208" s="3" t="s">
        <v>944</v>
      </c>
      <c r="B208" s="3" t="s">
        <v>1512</v>
      </c>
      <c r="C208" s="3" t="s">
        <v>1180</v>
      </c>
      <c r="D208" s="3" t="s">
        <v>1165</v>
      </c>
      <c r="E208" s="3" t="s">
        <v>1181</v>
      </c>
      <c r="F208" s="3" t="s">
        <v>1162</v>
      </c>
      <c r="G208" s="3" t="s">
        <v>1178</v>
      </c>
    </row>
    <row r="209" spans="1:7" ht="45" customHeight="1" x14ac:dyDescent="0.25">
      <c r="A209" s="3" t="s">
        <v>945</v>
      </c>
      <c r="B209" s="3" t="s">
        <v>1513</v>
      </c>
      <c r="C209" s="3" t="s">
        <v>1273</v>
      </c>
      <c r="D209" s="3" t="s">
        <v>1135</v>
      </c>
      <c r="E209" s="3" t="s">
        <v>1170</v>
      </c>
      <c r="F209" s="3" t="s">
        <v>1274</v>
      </c>
      <c r="G209" s="3" t="s">
        <v>1275</v>
      </c>
    </row>
    <row r="210" spans="1:7" ht="45" customHeight="1" x14ac:dyDescent="0.25">
      <c r="A210" s="3" t="s">
        <v>946</v>
      </c>
      <c r="B210" s="3" t="s">
        <v>1514</v>
      </c>
      <c r="C210" s="3" t="s">
        <v>1058</v>
      </c>
      <c r="D210" s="3" t="s">
        <v>1094</v>
      </c>
      <c r="E210" s="3" t="s">
        <v>1142</v>
      </c>
      <c r="F210" s="3" t="s">
        <v>1172</v>
      </c>
      <c r="G210" s="3" t="s">
        <v>1120</v>
      </c>
    </row>
    <row r="211" spans="1:7" ht="45" customHeight="1" x14ac:dyDescent="0.25">
      <c r="A211" s="3" t="s">
        <v>947</v>
      </c>
      <c r="B211" s="3" t="s">
        <v>1515</v>
      </c>
      <c r="C211" s="3" t="s">
        <v>1058</v>
      </c>
      <c r="D211" s="3" t="s">
        <v>1094</v>
      </c>
      <c r="E211" s="3" t="s">
        <v>1142</v>
      </c>
      <c r="F211" s="3" t="s">
        <v>1265</v>
      </c>
      <c r="G211" s="3" t="s">
        <v>1120</v>
      </c>
    </row>
    <row r="212" spans="1:7" ht="45" customHeight="1" x14ac:dyDescent="0.25">
      <c r="A212" s="3" t="s">
        <v>948</v>
      </c>
      <c r="B212" s="3" t="s">
        <v>1516</v>
      </c>
      <c r="C212" s="3" t="s">
        <v>1058</v>
      </c>
      <c r="D212" s="3" t="s">
        <v>1094</v>
      </c>
      <c r="E212" s="3" t="s">
        <v>1142</v>
      </c>
      <c r="F212" s="3" t="s">
        <v>1265</v>
      </c>
      <c r="G212" s="3" t="s">
        <v>1120</v>
      </c>
    </row>
    <row r="213" spans="1:7" ht="45" customHeight="1" x14ac:dyDescent="0.25">
      <c r="A213" s="3" t="s">
        <v>949</v>
      </c>
      <c r="B213" s="3" t="s">
        <v>1517</v>
      </c>
      <c r="C213" s="3" t="s">
        <v>1268</v>
      </c>
      <c r="D213" s="3" t="s">
        <v>1518</v>
      </c>
      <c r="E213" s="3" t="s">
        <v>1519</v>
      </c>
      <c r="F213" s="3" t="s">
        <v>1520</v>
      </c>
      <c r="G213" s="3" t="s">
        <v>1120</v>
      </c>
    </row>
    <row r="214" spans="1:7" ht="45" customHeight="1" x14ac:dyDescent="0.25">
      <c r="A214" s="3" t="s">
        <v>950</v>
      </c>
      <c r="B214" s="3" t="s">
        <v>1521</v>
      </c>
      <c r="C214" s="3" t="s">
        <v>1347</v>
      </c>
      <c r="D214" s="3" t="s">
        <v>1094</v>
      </c>
      <c r="E214" s="3" t="s">
        <v>1119</v>
      </c>
      <c r="F214" s="3" t="s">
        <v>1348</v>
      </c>
      <c r="G214" s="3" t="s">
        <v>1271</v>
      </c>
    </row>
    <row r="215" spans="1:7" ht="45" customHeight="1" x14ac:dyDescent="0.25">
      <c r="A215" s="3" t="s">
        <v>951</v>
      </c>
      <c r="B215" s="3" t="s">
        <v>1522</v>
      </c>
      <c r="C215" s="3" t="s">
        <v>1356</v>
      </c>
      <c r="D215" s="3" t="s">
        <v>1268</v>
      </c>
      <c r="E215" s="3" t="s">
        <v>1386</v>
      </c>
      <c r="F215" s="3" t="s">
        <v>781</v>
      </c>
      <c r="G215" s="3" t="s">
        <v>1387</v>
      </c>
    </row>
    <row r="216" spans="1:7" ht="45" customHeight="1" x14ac:dyDescent="0.25">
      <c r="A216" s="3" t="s">
        <v>952</v>
      </c>
      <c r="B216" s="3" t="s">
        <v>1523</v>
      </c>
      <c r="C216" s="3" t="s">
        <v>1333</v>
      </c>
      <c r="D216" s="3" t="s">
        <v>1287</v>
      </c>
      <c r="E216" s="3" t="s">
        <v>1389</v>
      </c>
      <c r="F216" s="3" t="s">
        <v>1390</v>
      </c>
      <c r="G216" s="3" t="s">
        <v>1271</v>
      </c>
    </row>
    <row r="217" spans="1:7" ht="45" customHeight="1" x14ac:dyDescent="0.25">
      <c r="A217" s="3" t="s">
        <v>953</v>
      </c>
      <c r="B217" s="3" t="s">
        <v>1524</v>
      </c>
      <c r="C217" s="3" t="s">
        <v>1158</v>
      </c>
      <c r="D217" s="3" t="s">
        <v>1392</v>
      </c>
      <c r="E217" s="3" t="s">
        <v>1393</v>
      </c>
      <c r="F217" s="3" t="s">
        <v>1394</v>
      </c>
      <c r="G217" s="3" t="s">
        <v>1395</v>
      </c>
    </row>
    <row r="218" spans="1:7" ht="45" customHeight="1" x14ac:dyDescent="0.25">
      <c r="A218" s="3" t="s">
        <v>954</v>
      </c>
      <c r="B218" s="3" t="s">
        <v>1525</v>
      </c>
      <c r="C218" s="3" t="s">
        <v>1397</v>
      </c>
      <c r="D218" s="3" t="s">
        <v>1028</v>
      </c>
      <c r="E218" s="3" t="s">
        <v>1398</v>
      </c>
      <c r="F218" s="3" t="s">
        <v>1399</v>
      </c>
      <c r="G218" s="3" t="s">
        <v>1400</v>
      </c>
    </row>
    <row r="219" spans="1:7" ht="45" customHeight="1" x14ac:dyDescent="0.25">
      <c r="A219" s="3" t="s">
        <v>955</v>
      </c>
      <c r="B219" s="3" t="s">
        <v>1526</v>
      </c>
      <c r="C219" s="3" t="s">
        <v>1028</v>
      </c>
      <c r="D219" s="3" t="s">
        <v>1094</v>
      </c>
      <c r="E219" s="3" t="s">
        <v>1402</v>
      </c>
      <c r="F219" s="3" t="s">
        <v>781</v>
      </c>
      <c r="G219" s="3" t="s">
        <v>1271</v>
      </c>
    </row>
    <row r="220" spans="1:7" ht="45" customHeight="1" x14ac:dyDescent="0.25">
      <c r="A220" s="3" t="s">
        <v>956</v>
      </c>
      <c r="B220" s="3" t="s">
        <v>1527</v>
      </c>
      <c r="C220" s="3" t="s">
        <v>1058</v>
      </c>
      <c r="D220" s="3" t="s">
        <v>1278</v>
      </c>
      <c r="E220" s="3" t="s">
        <v>1404</v>
      </c>
      <c r="F220" s="3" t="s">
        <v>781</v>
      </c>
      <c r="G220" s="3" t="s">
        <v>1271</v>
      </c>
    </row>
    <row r="221" spans="1:7" ht="45" customHeight="1" x14ac:dyDescent="0.25">
      <c r="A221" s="3" t="s">
        <v>957</v>
      </c>
      <c r="B221" s="3" t="s">
        <v>1528</v>
      </c>
      <c r="C221" s="3" t="s">
        <v>1058</v>
      </c>
      <c r="D221" s="3" t="s">
        <v>1046</v>
      </c>
      <c r="E221" s="3" t="s">
        <v>1145</v>
      </c>
      <c r="F221" s="3" t="s">
        <v>1350</v>
      </c>
      <c r="G221" s="3" t="s">
        <v>1083</v>
      </c>
    </row>
    <row r="222" spans="1:7" ht="45" customHeight="1" x14ac:dyDescent="0.25">
      <c r="A222" s="3" t="s">
        <v>958</v>
      </c>
      <c r="B222" s="3" t="s">
        <v>1529</v>
      </c>
      <c r="C222" s="3" t="s">
        <v>1013</v>
      </c>
      <c r="D222" s="3" t="s">
        <v>1198</v>
      </c>
      <c r="E222" s="3" t="s">
        <v>1056</v>
      </c>
      <c r="F222" s="3" t="s">
        <v>781</v>
      </c>
      <c r="G222" s="3" t="s">
        <v>1047</v>
      </c>
    </row>
    <row r="223" spans="1:7" ht="45" customHeight="1" x14ac:dyDescent="0.25">
      <c r="A223" s="3" t="s">
        <v>959</v>
      </c>
      <c r="B223" s="3" t="s">
        <v>1530</v>
      </c>
      <c r="C223" s="3" t="s">
        <v>1062</v>
      </c>
      <c r="D223" s="3" t="s">
        <v>1132</v>
      </c>
      <c r="E223" s="3" t="s">
        <v>1119</v>
      </c>
      <c r="F223" s="3" t="s">
        <v>781</v>
      </c>
      <c r="G223" s="3" t="s">
        <v>1065</v>
      </c>
    </row>
    <row r="224" spans="1:7" ht="45" customHeight="1" x14ac:dyDescent="0.25">
      <c r="A224" s="3" t="s">
        <v>960</v>
      </c>
      <c r="B224" s="3" t="s">
        <v>1531</v>
      </c>
      <c r="C224" s="3" t="s">
        <v>1213</v>
      </c>
      <c r="D224" s="3" t="s">
        <v>1354</v>
      </c>
      <c r="E224" s="3" t="s">
        <v>1044</v>
      </c>
      <c r="F224" s="3" t="s">
        <v>781</v>
      </c>
      <c r="G224" s="3" t="s">
        <v>1065</v>
      </c>
    </row>
    <row r="225" spans="1:7" ht="45" customHeight="1" x14ac:dyDescent="0.25">
      <c r="A225" s="3" t="s">
        <v>961</v>
      </c>
      <c r="B225" s="3" t="s">
        <v>1532</v>
      </c>
      <c r="C225" s="3" t="s">
        <v>1102</v>
      </c>
      <c r="D225" s="3" t="s">
        <v>1356</v>
      </c>
      <c r="E225" s="3" t="s">
        <v>1357</v>
      </c>
      <c r="F225" s="3" t="s">
        <v>1254</v>
      </c>
      <c r="G225" s="3" t="s">
        <v>1253</v>
      </c>
    </row>
    <row r="226" spans="1:7" ht="45" customHeight="1" x14ac:dyDescent="0.25">
      <c r="A226" s="3" t="s">
        <v>962</v>
      </c>
      <c r="B226" s="3" t="s">
        <v>1533</v>
      </c>
      <c r="C226" s="3" t="s">
        <v>1080</v>
      </c>
      <c r="D226" s="3" t="s">
        <v>1033</v>
      </c>
      <c r="E226" s="3" t="s">
        <v>1318</v>
      </c>
      <c r="F226" s="3" t="s">
        <v>1319</v>
      </c>
      <c r="G226" s="3" t="s">
        <v>1092</v>
      </c>
    </row>
    <row r="227" spans="1:7" ht="45" customHeight="1" x14ac:dyDescent="0.25">
      <c r="A227" s="3" t="s">
        <v>963</v>
      </c>
      <c r="B227" s="3" t="s">
        <v>1534</v>
      </c>
      <c r="C227" s="3" t="s">
        <v>1321</v>
      </c>
      <c r="D227" s="3" t="s">
        <v>1094</v>
      </c>
      <c r="E227" s="3" t="s">
        <v>1322</v>
      </c>
      <c r="F227" s="3" t="s">
        <v>1323</v>
      </c>
      <c r="G227" s="3" t="s">
        <v>1324</v>
      </c>
    </row>
    <row r="228" spans="1:7" ht="45" customHeight="1" x14ac:dyDescent="0.25">
      <c r="A228" s="3" t="s">
        <v>964</v>
      </c>
      <c r="B228" s="3" t="s">
        <v>1535</v>
      </c>
      <c r="C228" s="3" t="s">
        <v>1080</v>
      </c>
      <c r="D228" s="3" t="s">
        <v>1033</v>
      </c>
      <c r="E228" s="3" t="s">
        <v>1156</v>
      </c>
      <c r="F228" s="3" t="s">
        <v>1156</v>
      </c>
      <c r="G228" s="3" t="s">
        <v>1140</v>
      </c>
    </row>
    <row r="229" spans="1:7" ht="45" customHeight="1" x14ac:dyDescent="0.25">
      <c r="A229" s="3" t="s">
        <v>965</v>
      </c>
      <c r="B229" s="3" t="s">
        <v>1536</v>
      </c>
      <c r="C229" s="3" t="s">
        <v>1537</v>
      </c>
      <c r="D229" s="3" t="s">
        <v>1538</v>
      </c>
      <c r="E229" s="3" t="s">
        <v>1539</v>
      </c>
      <c r="F229" s="3" t="s">
        <v>1185</v>
      </c>
      <c r="G229" s="3" t="s">
        <v>1120</v>
      </c>
    </row>
    <row r="230" spans="1:7" ht="45" customHeight="1" x14ac:dyDescent="0.25">
      <c r="A230" s="3" t="s">
        <v>966</v>
      </c>
      <c r="B230" s="3" t="s">
        <v>1540</v>
      </c>
      <c r="C230" s="3" t="s">
        <v>1080</v>
      </c>
      <c r="D230" s="3" t="s">
        <v>1033</v>
      </c>
      <c r="E230" s="3" t="s">
        <v>1142</v>
      </c>
      <c r="F230" s="3" t="s">
        <v>1192</v>
      </c>
      <c r="G230" s="3" t="s">
        <v>1120</v>
      </c>
    </row>
    <row r="231" spans="1:7" ht="45" customHeight="1" x14ac:dyDescent="0.25">
      <c r="A231" s="3" t="s">
        <v>967</v>
      </c>
      <c r="B231" s="3" t="s">
        <v>1541</v>
      </c>
      <c r="C231" s="3" t="s">
        <v>1194</v>
      </c>
      <c r="D231" s="3" t="s">
        <v>1195</v>
      </c>
      <c r="E231" s="3" t="s">
        <v>1196</v>
      </c>
      <c r="F231" s="3" t="s">
        <v>1143</v>
      </c>
      <c r="G231" s="3" t="s">
        <v>1083</v>
      </c>
    </row>
    <row r="232" spans="1:7" ht="45" customHeight="1" x14ac:dyDescent="0.25">
      <c r="A232" s="3" t="s">
        <v>968</v>
      </c>
      <c r="B232" s="3" t="s">
        <v>1542</v>
      </c>
      <c r="C232" s="3" t="s">
        <v>1174</v>
      </c>
      <c r="D232" s="3" t="s">
        <v>1406</v>
      </c>
      <c r="E232" s="3" t="s">
        <v>1407</v>
      </c>
      <c r="F232" s="3" t="s">
        <v>781</v>
      </c>
      <c r="G232" s="3" t="s">
        <v>1271</v>
      </c>
    </row>
    <row r="233" spans="1:7" ht="45" customHeight="1" x14ac:dyDescent="0.25">
      <c r="A233" s="3" t="s">
        <v>969</v>
      </c>
      <c r="B233" s="3" t="s">
        <v>1543</v>
      </c>
      <c r="C233" s="3" t="s">
        <v>1158</v>
      </c>
      <c r="D233" s="3" t="s">
        <v>1359</v>
      </c>
      <c r="E233" s="3" t="s">
        <v>1360</v>
      </c>
      <c r="F233" s="3" t="s">
        <v>781</v>
      </c>
      <c r="G233" s="3" t="s">
        <v>1065</v>
      </c>
    </row>
    <row r="234" spans="1:7" ht="45" customHeight="1" x14ac:dyDescent="0.25">
      <c r="A234" s="3" t="s">
        <v>970</v>
      </c>
      <c r="B234" s="3" t="s">
        <v>1544</v>
      </c>
      <c r="C234" s="3" t="s">
        <v>1256</v>
      </c>
      <c r="D234" s="3" t="s">
        <v>1362</v>
      </c>
      <c r="E234" s="3" t="s">
        <v>1044</v>
      </c>
      <c r="F234" s="3" t="s">
        <v>781</v>
      </c>
      <c r="G234" s="3" t="s">
        <v>1065</v>
      </c>
    </row>
    <row r="235" spans="1:7" ht="45" customHeight="1" x14ac:dyDescent="0.25">
      <c r="A235" s="3" t="s">
        <v>971</v>
      </c>
      <c r="B235" s="3" t="s">
        <v>1545</v>
      </c>
      <c r="C235" s="3" t="s">
        <v>1058</v>
      </c>
      <c r="D235" s="3" t="s">
        <v>1364</v>
      </c>
      <c r="E235" s="3" t="s">
        <v>1365</v>
      </c>
      <c r="F235" s="3" t="s">
        <v>1366</v>
      </c>
      <c r="G235" s="3" t="s">
        <v>1271</v>
      </c>
    </row>
    <row r="236" spans="1:7" ht="45" customHeight="1" x14ac:dyDescent="0.25">
      <c r="A236" s="3" t="s">
        <v>972</v>
      </c>
      <c r="B236" s="3" t="s">
        <v>1546</v>
      </c>
      <c r="C236" s="3" t="s">
        <v>1368</v>
      </c>
      <c r="D236" s="3" t="s">
        <v>1369</v>
      </c>
      <c r="E236" s="3" t="s">
        <v>1370</v>
      </c>
      <c r="F236" s="3" t="s">
        <v>781</v>
      </c>
      <c r="G236" s="3" t="s">
        <v>1065</v>
      </c>
    </row>
    <row r="237" spans="1:7" ht="45" customHeight="1" x14ac:dyDescent="0.25">
      <c r="A237" s="3" t="s">
        <v>973</v>
      </c>
      <c r="B237" s="3" t="s">
        <v>1547</v>
      </c>
      <c r="C237" s="3" t="s">
        <v>1028</v>
      </c>
      <c r="D237" s="3" t="s">
        <v>1059</v>
      </c>
      <c r="E237" s="3" t="s">
        <v>1372</v>
      </c>
      <c r="F237" s="3" t="s">
        <v>1373</v>
      </c>
      <c r="G237" s="3" t="s">
        <v>1373</v>
      </c>
    </row>
    <row r="238" spans="1:7" ht="45" customHeight="1" x14ac:dyDescent="0.25">
      <c r="A238" s="3" t="s">
        <v>974</v>
      </c>
      <c r="B238" s="3" t="s">
        <v>1548</v>
      </c>
      <c r="C238" s="3" t="s">
        <v>1277</v>
      </c>
      <c r="D238" s="3" t="s">
        <v>1278</v>
      </c>
      <c r="E238" s="3" t="s">
        <v>1279</v>
      </c>
      <c r="F238" s="3" t="s">
        <v>1280</v>
      </c>
      <c r="G238" s="3" t="s">
        <v>1083</v>
      </c>
    </row>
    <row r="239" spans="1:7" ht="45" customHeight="1" x14ac:dyDescent="0.25">
      <c r="A239" s="3" t="s">
        <v>975</v>
      </c>
      <c r="B239" s="3" t="s">
        <v>1549</v>
      </c>
      <c r="C239" s="3" t="s">
        <v>1282</v>
      </c>
      <c r="D239" s="3" t="s">
        <v>1283</v>
      </c>
      <c r="E239" s="3" t="s">
        <v>1284</v>
      </c>
      <c r="F239" s="3" t="s">
        <v>1285</v>
      </c>
      <c r="G239" s="3" t="s">
        <v>1092</v>
      </c>
    </row>
    <row r="240" spans="1:7" ht="45" customHeight="1" x14ac:dyDescent="0.25">
      <c r="A240" s="3" t="s">
        <v>976</v>
      </c>
      <c r="B240" s="3" t="s">
        <v>1550</v>
      </c>
      <c r="C240" s="3" t="s">
        <v>1287</v>
      </c>
      <c r="D240" s="3" t="s">
        <v>1080</v>
      </c>
      <c r="E240" s="3" t="s">
        <v>1142</v>
      </c>
      <c r="F240" s="3" t="s">
        <v>1143</v>
      </c>
      <c r="G240" s="3" t="s">
        <v>1083</v>
      </c>
    </row>
    <row r="241" spans="1:7" ht="45" customHeight="1" x14ac:dyDescent="0.25">
      <c r="A241" s="3" t="s">
        <v>977</v>
      </c>
      <c r="B241" s="3" t="s">
        <v>1551</v>
      </c>
      <c r="C241" s="3" t="s">
        <v>1080</v>
      </c>
      <c r="D241" s="3" t="s">
        <v>1198</v>
      </c>
      <c r="E241" s="3" t="s">
        <v>1142</v>
      </c>
      <c r="F241" s="3" t="s">
        <v>1199</v>
      </c>
      <c r="G241" s="3" t="s">
        <v>1092</v>
      </c>
    </row>
    <row r="242" spans="1:7" ht="45" customHeight="1" x14ac:dyDescent="0.25">
      <c r="A242" s="3" t="s">
        <v>978</v>
      </c>
      <c r="B242" s="3" t="s">
        <v>1552</v>
      </c>
      <c r="C242" s="3" t="s">
        <v>1201</v>
      </c>
      <c r="D242" s="3" t="s">
        <v>1135</v>
      </c>
      <c r="E242" s="3" t="s">
        <v>1142</v>
      </c>
      <c r="F242" s="3" t="s">
        <v>1156</v>
      </c>
      <c r="G242" s="3" t="s">
        <v>1083</v>
      </c>
    </row>
    <row r="243" spans="1:7" ht="45" customHeight="1" x14ac:dyDescent="0.25">
      <c r="A243" s="3" t="s">
        <v>979</v>
      </c>
      <c r="B243" s="3" t="s">
        <v>1553</v>
      </c>
      <c r="C243" s="3" t="s">
        <v>1203</v>
      </c>
      <c r="D243" s="3" t="s">
        <v>1094</v>
      </c>
      <c r="E243" s="3" t="s">
        <v>1142</v>
      </c>
      <c r="F243" s="3" t="s">
        <v>1204</v>
      </c>
      <c r="G243" s="3" t="s">
        <v>1205</v>
      </c>
    </row>
    <row r="244" spans="1:7" ht="45" customHeight="1" x14ac:dyDescent="0.25">
      <c r="A244" s="3" t="s">
        <v>980</v>
      </c>
      <c r="B244" s="3" t="s">
        <v>1554</v>
      </c>
      <c r="C244" s="3" t="s">
        <v>1028</v>
      </c>
      <c r="D244" s="3" t="s">
        <v>1094</v>
      </c>
      <c r="E244" s="3" t="s">
        <v>1375</v>
      </c>
      <c r="F244" s="3" t="s">
        <v>1376</v>
      </c>
      <c r="G244" s="3" t="s">
        <v>1376</v>
      </c>
    </row>
    <row r="245" spans="1:7" ht="45" customHeight="1" x14ac:dyDescent="0.25">
      <c r="A245" s="3" t="s">
        <v>981</v>
      </c>
      <c r="B245" s="3" t="s">
        <v>1555</v>
      </c>
      <c r="C245" s="3" t="s">
        <v>1028</v>
      </c>
      <c r="D245" s="3" t="s">
        <v>1029</v>
      </c>
      <c r="E245" s="3" t="s">
        <v>1030</v>
      </c>
      <c r="F245" s="3" t="s">
        <v>1031</v>
      </c>
      <c r="G245" s="3" t="s">
        <v>781</v>
      </c>
    </row>
    <row r="246" spans="1:7" ht="45" customHeight="1" x14ac:dyDescent="0.25">
      <c r="A246" s="3" t="s">
        <v>982</v>
      </c>
      <c r="B246" s="3" t="s">
        <v>1556</v>
      </c>
      <c r="C246" s="3" t="s">
        <v>1013</v>
      </c>
      <c r="D246" s="3" t="s">
        <v>1014</v>
      </c>
      <c r="E246" s="3" t="s">
        <v>1015</v>
      </c>
      <c r="F246" s="3" t="s">
        <v>1016</v>
      </c>
      <c r="G246" s="3" t="s">
        <v>1017</v>
      </c>
    </row>
    <row r="247" spans="1:7" ht="45" customHeight="1" x14ac:dyDescent="0.25">
      <c r="A247" s="3" t="s">
        <v>983</v>
      </c>
      <c r="B247" s="3" t="s">
        <v>1557</v>
      </c>
      <c r="C247" s="3" t="s">
        <v>1019</v>
      </c>
      <c r="D247" s="3" t="s">
        <v>1020</v>
      </c>
      <c r="E247" s="3" t="s">
        <v>1021</v>
      </c>
      <c r="F247" s="3" t="s">
        <v>1022</v>
      </c>
      <c r="G247" s="3" t="s">
        <v>781</v>
      </c>
    </row>
    <row r="248" spans="1:7" ht="45" customHeight="1" x14ac:dyDescent="0.25">
      <c r="A248" s="3" t="s">
        <v>984</v>
      </c>
      <c r="B248" s="3" t="s">
        <v>1558</v>
      </c>
      <c r="C248" s="3" t="s">
        <v>1024</v>
      </c>
      <c r="D248" s="3" t="s">
        <v>1025</v>
      </c>
      <c r="E248" s="3" t="s">
        <v>1026</v>
      </c>
      <c r="F248" s="3" t="s">
        <v>781</v>
      </c>
      <c r="G248" s="3" t="s">
        <v>781</v>
      </c>
    </row>
    <row r="249" spans="1:7" ht="45" customHeight="1" x14ac:dyDescent="0.25">
      <c r="A249" s="3" t="s">
        <v>985</v>
      </c>
      <c r="B249" s="3" t="s">
        <v>1559</v>
      </c>
      <c r="C249" s="3" t="s">
        <v>1013</v>
      </c>
      <c r="D249" s="3" t="s">
        <v>1033</v>
      </c>
      <c r="E249" s="3" t="s">
        <v>1034</v>
      </c>
      <c r="F249" s="3" t="s">
        <v>1035</v>
      </c>
      <c r="G249" s="3" t="s">
        <v>1036</v>
      </c>
    </row>
    <row r="250" spans="1:7" ht="45" customHeight="1" x14ac:dyDescent="0.25">
      <c r="A250" s="3" t="s">
        <v>986</v>
      </c>
      <c r="B250" s="3" t="s">
        <v>1560</v>
      </c>
      <c r="C250" s="3" t="s">
        <v>1058</v>
      </c>
      <c r="D250" s="3" t="s">
        <v>1094</v>
      </c>
      <c r="E250" s="3" t="s">
        <v>1207</v>
      </c>
      <c r="F250" s="3" t="s">
        <v>1208</v>
      </c>
      <c r="G250" s="3" t="s">
        <v>1083</v>
      </c>
    </row>
    <row r="251" spans="1:7" ht="45" customHeight="1" x14ac:dyDescent="0.25">
      <c r="A251" s="3" t="s">
        <v>987</v>
      </c>
      <c r="B251" s="3" t="s">
        <v>1561</v>
      </c>
      <c r="C251" s="3" t="s">
        <v>1210</v>
      </c>
      <c r="D251" s="3" t="s">
        <v>1080</v>
      </c>
      <c r="E251" s="3" t="s">
        <v>1211</v>
      </c>
      <c r="F251" s="3" t="s">
        <v>1204</v>
      </c>
      <c r="G251" s="3" t="s">
        <v>1204</v>
      </c>
    </row>
    <row r="252" spans="1:7" ht="45" customHeight="1" x14ac:dyDescent="0.25">
      <c r="A252" s="3" t="s">
        <v>988</v>
      </c>
      <c r="B252" s="3" t="s">
        <v>1562</v>
      </c>
      <c r="C252" s="3" t="s">
        <v>1213</v>
      </c>
      <c r="D252" s="3" t="s">
        <v>1094</v>
      </c>
      <c r="E252" s="3" t="s">
        <v>1214</v>
      </c>
      <c r="F252" s="3" t="s">
        <v>1215</v>
      </c>
      <c r="G252" s="3" t="s">
        <v>1216</v>
      </c>
    </row>
    <row r="253" spans="1:7" ht="45" customHeight="1" x14ac:dyDescent="0.25">
      <c r="A253" s="3" t="s">
        <v>989</v>
      </c>
      <c r="B253" s="3" t="s">
        <v>1563</v>
      </c>
      <c r="C253" s="3" t="s">
        <v>1174</v>
      </c>
      <c r="D253" s="3" t="s">
        <v>1094</v>
      </c>
      <c r="E253" s="3" t="s">
        <v>1218</v>
      </c>
      <c r="F253" s="3" t="s">
        <v>1219</v>
      </c>
      <c r="G253" s="3" t="s">
        <v>1140</v>
      </c>
    </row>
    <row r="254" spans="1:7" ht="45" customHeight="1" x14ac:dyDescent="0.25">
      <c r="A254" s="3" t="s">
        <v>990</v>
      </c>
      <c r="B254" s="3" t="s">
        <v>1564</v>
      </c>
      <c r="C254" s="3" t="s">
        <v>1174</v>
      </c>
      <c r="D254" s="3" t="s">
        <v>1094</v>
      </c>
      <c r="E254" s="3" t="s">
        <v>1218</v>
      </c>
      <c r="F254" s="3" t="s">
        <v>1221</v>
      </c>
      <c r="G254" s="3" t="s">
        <v>1140</v>
      </c>
    </row>
    <row r="255" spans="1:7" ht="45" customHeight="1" x14ac:dyDescent="0.25">
      <c r="A255" s="3" t="s">
        <v>991</v>
      </c>
      <c r="B255" s="3" t="s">
        <v>1565</v>
      </c>
      <c r="C255" s="3" t="s">
        <v>1085</v>
      </c>
      <c r="D255" s="3" t="s">
        <v>1223</v>
      </c>
      <c r="E255" s="3" t="s">
        <v>1224</v>
      </c>
      <c r="F255" s="3" t="s">
        <v>1225</v>
      </c>
      <c r="G255" s="3" t="s">
        <v>1140</v>
      </c>
    </row>
    <row r="256" spans="1:7" ht="45" customHeight="1" x14ac:dyDescent="0.25">
      <c r="A256" s="3" t="s">
        <v>992</v>
      </c>
      <c r="B256" s="3" t="s">
        <v>1566</v>
      </c>
      <c r="C256" s="3" t="s">
        <v>1042</v>
      </c>
      <c r="D256" s="3" t="s">
        <v>1046</v>
      </c>
      <c r="E256" s="3" t="s">
        <v>1047</v>
      </c>
      <c r="F256" s="3" t="s">
        <v>1048</v>
      </c>
      <c r="G256" s="3" t="s">
        <v>1049</v>
      </c>
    </row>
    <row r="257" spans="1:7" ht="45" customHeight="1" x14ac:dyDescent="0.25">
      <c r="A257" s="3" t="s">
        <v>993</v>
      </c>
      <c r="B257" s="3" t="s">
        <v>1567</v>
      </c>
      <c r="C257" s="3" t="s">
        <v>1038</v>
      </c>
      <c r="D257" s="3" t="s">
        <v>1039</v>
      </c>
      <c r="E257" s="3" t="s">
        <v>1040</v>
      </c>
      <c r="F257" s="3" t="s">
        <v>781</v>
      </c>
      <c r="G257" s="3" t="s">
        <v>781</v>
      </c>
    </row>
    <row r="258" spans="1:7" ht="45" customHeight="1" x14ac:dyDescent="0.25">
      <c r="A258" s="3" t="s">
        <v>994</v>
      </c>
      <c r="B258" s="3" t="s">
        <v>1568</v>
      </c>
      <c r="C258" s="3" t="s">
        <v>1042</v>
      </c>
      <c r="D258" s="3" t="s">
        <v>1043</v>
      </c>
      <c r="E258" s="3" t="s">
        <v>1044</v>
      </c>
      <c r="F258" s="3" t="s">
        <v>1022</v>
      </c>
      <c r="G258" s="3" t="s">
        <v>781</v>
      </c>
    </row>
    <row r="259" spans="1:7" ht="45" customHeight="1" x14ac:dyDescent="0.25">
      <c r="A259" s="3" t="s">
        <v>995</v>
      </c>
      <c r="B259" s="3" t="s">
        <v>1569</v>
      </c>
      <c r="C259" s="3" t="s">
        <v>1062</v>
      </c>
      <c r="D259" s="3" t="s">
        <v>1063</v>
      </c>
      <c r="E259" s="3" t="s">
        <v>1064</v>
      </c>
      <c r="F259" s="3" t="s">
        <v>1065</v>
      </c>
      <c r="G259" s="3" t="s">
        <v>781</v>
      </c>
    </row>
    <row r="260" spans="1:7" ht="45" customHeight="1" x14ac:dyDescent="0.25">
      <c r="A260" s="3" t="s">
        <v>996</v>
      </c>
      <c r="B260" s="3" t="s">
        <v>1570</v>
      </c>
      <c r="C260" s="3" t="s">
        <v>1051</v>
      </c>
      <c r="D260" s="3" t="s">
        <v>1052</v>
      </c>
      <c r="E260" s="3" t="s">
        <v>1053</v>
      </c>
      <c r="F260" s="3" t="s">
        <v>1022</v>
      </c>
      <c r="G260" s="3" t="s">
        <v>781</v>
      </c>
    </row>
    <row r="261" spans="1:7" ht="45" customHeight="1" x14ac:dyDescent="0.25">
      <c r="A261" s="3" t="s">
        <v>997</v>
      </c>
      <c r="B261" s="3" t="s">
        <v>1571</v>
      </c>
      <c r="C261" s="3" t="s">
        <v>1055</v>
      </c>
      <c r="D261" s="3" t="s">
        <v>1033</v>
      </c>
      <c r="E261" s="3" t="s">
        <v>1056</v>
      </c>
      <c r="F261" s="3" t="s">
        <v>1022</v>
      </c>
      <c r="G261" s="3" t="s">
        <v>781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2025-08-06T22:08:41Z</dcterms:created>
  <dcterms:modified xsi:type="dcterms:W3CDTF">2025-08-06T22:11:48Z</dcterms:modified>
</cp:coreProperties>
</file>